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<sst xmlns="http://schemas.openxmlformats.org/spreadsheetml/2006/main" count="7" uniqueCount="7">
  <si>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</si>
  <si>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</si>
  <si>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</si>
  <si>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</si>
  <si>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N120E-VEL-FIL </t>
  </si>
  <si>
    <t xml:space="preserve">N030E-VEL-FIL </t>
  </si>
  <si>
    <t xml:space="preserve">10110E04-040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</si>
</sst>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10110E04-040  N120E-VEL-FIL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N120E-VEL-FIL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9.8763401E-4</c:v>
                </c:pt>
                <c:pt idx="1">
                  <c:v>9.8029846E-4</c:v>
                </c:pt>
                <c:pt idx="2">
                  <c:v>9.7118371000000001E-4</c:v>
                </c:pt>
                <c:pt idx="3">
                  <c:v>9.6372451000000003E-4</c:v>
                </c:pt>
                <c:pt idx="4">
                  <c:v>9.5448018999999995E-4</c:v>
                </c:pt>
                <c:pt idx="5">
                  <c:v>9.4689768000000003E-4</c:v>
                </c:pt>
                <c:pt idx="6">
                  <c:v>9.3752410000000005E-4</c:v>
                </c:pt>
                <c:pt idx="7">
                  <c:v>9.2981862000000002E-4</c:v>
                </c:pt>
                <c:pt idx="8">
                  <c:v>9.2031613000000004E-4</c:v>
                </c:pt>
                <c:pt idx="9">
                  <c:v>9.1248806999999997E-4</c:v>
                </c:pt>
                <c:pt idx="10">
                  <c:v>9.0285702999999995E-4</c:v>
                </c:pt>
                <c:pt idx="11">
                  <c:v>8.9490676E-4</c:v>
                </c:pt>
                <c:pt idx="12">
                  <c:v>8.8514755000000005E-4</c:v>
                </c:pt>
                <c:pt idx="13">
                  <c:v>8.7707549000000005E-4</c:v>
                </c:pt>
                <c:pt idx="14">
                  <c:v>8.6718850999999999E-4</c:v>
                </c:pt>
                <c:pt idx="15">
                  <c:v>8.5899508999999995E-4</c:v>
                </c:pt>
                <c:pt idx="16">
                  <c:v>8.4898074000000002E-4</c:v>
                </c:pt>
                <c:pt idx="17">
                  <c:v>8.4066640999999999E-4</c:v>
                </c:pt>
                <c:pt idx="18">
                  <c:v>8.3052514000000002E-4</c:v>
                </c:pt>
                <c:pt idx="19">
                  <c:v>8.2209036000000001E-4</c:v>
                </c:pt>
                <c:pt idx="20">
                  <c:v>8.1182263E-4</c:v>
                </c:pt>
                <c:pt idx="21">
                  <c:v>8.0326789E-4</c:v>
                </c:pt>
                <c:pt idx="22">
                  <c:v>7.9287415999999996E-4</c:v>
                </c:pt>
                <c:pt idx="23">
                  <c:v>7.8419996000000003E-4</c:v>
                </c:pt>
                <c:pt idx="24">
                  <c:v>7.7368073999999998E-4</c:v>
                </c:pt>
                <c:pt idx="25">
                  <c:v>7.6488760999999996E-4</c:v>
                </c:pt>
                <c:pt idx="26">
                  <c:v>7.5424339999999996E-4</c:v>
                </c:pt>
                <c:pt idx="27">
                  <c:v>7.4533187999999996E-4</c:v>
                </c:pt>
                <c:pt idx="28">
                  <c:v>7.3456322000000002E-4</c:v>
                </c:pt>
                <c:pt idx="29">
                  <c:v>7.2553387999999995E-4</c:v>
                </c:pt>
                <c:pt idx="30">
                  <c:v>7.1464130999999997E-4</c:v>
                </c:pt>
                <c:pt idx="31">
                  <c:v>7.0549472999999999E-4</c:v>
                </c:pt>
                <c:pt idx="32">
                  <c:v>6.9447883000000005E-4</c:v>
                </c:pt>
                <c:pt idx="33">
                  <c:v>6.8521561000000003E-4</c:v>
                </c:pt>
                <c:pt idx="34">
                  <c:v>6.7407697000000004E-4</c:v>
                </c:pt>
                <c:pt idx="35">
                  <c:v>6.6469773999999998E-4</c:v>
                </c:pt>
                <c:pt idx="36">
                  <c:v>6.5343697E-4</c:v>
                </c:pt>
                <c:pt idx="37">
                  <c:v>6.4394235999999997E-4</c:v>
                </c:pt>
                <c:pt idx="38">
                  <c:v>6.3256008000000001E-4</c:v>
                </c:pt>
                <c:pt idx="39">
                  <c:v>6.2295076000000004E-4</c:v>
                </c:pt>
                <c:pt idx="40">
                  <c:v>6.1144762000000001E-4</c:v>
                </c:pt>
                <c:pt idx="41">
                  <c:v>6.0172426999999999E-4</c:v>
                </c:pt>
                <c:pt idx="42">
                  <c:v>5.9010094000000002E-4</c:v>
                </c:pt>
                <c:pt idx="43">
                  <c:v>5.8026425000000002E-4</c:v>
                </c:pt>
                <c:pt idx="44">
                  <c:v>5.6852143000000002E-4</c:v>
                </c:pt>
                <c:pt idx="45">
                  <c:v>5.5857213000000004E-4</c:v>
                </c:pt>
                <c:pt idx="46">
                  <c:v>5.4671050999999997E-4</c:v>
                </c:pt>
                <c:pt idx="47">
                  <c:v>5.3664933999999999E-4</c:v>
                </c:pt>
                <c:pt idx="48">
                  <c:v>5.2466964999999996E-4</c:v>
                </c:pt>
                <c:pt idx="49">
                  <c:v>5.1449736000000002E-4</c:v>
                </c:pt>
                <c:pt idx="50">
                  <c:v>5.0240034999999997E-4</c:v>
                </c:pt>
                <c:pt idx="51">
                  <c:v>4.9211773000000004E-4</c:v>
                </c:pt>
                <c:pt idx="52">
                  <c:v>4.7990415000000002E-4</c:v>
                </c:pt>
                <c:pt idx="53">
                  <c:v>4.69512E-4</c:v>
                </c:pt>
                <c:pt idx="54">
                  <c:v>4.5718264999999999E-4</c:v>
                </c:pt>
                <c:pt idx="55">
                  <c:v>4.4668178000000002E-4</c:v>
                </c:pt>
                <c:pt idx="56">
                  <c:v>4.3423745999999997E-4</c:v>
                </c:pt>
                <c:pt idx="57">
                  <c:v>4.2362870999999999E-4</c:v>
                </c:pt>
                <c:pt idx="58">
                  <c:v>4.1107024E-4</c:v>
                </c:pt>
                <c:pt idx="59">
                  <c:v>4.0035446999999997E-4</c:v>
                </c:pt>
                <c:pt idx="60">
                  <c:v>3.876827E-4</c:v>
                </c:pt>
                <c:pt idx="61">
                  <c:v>3.7686077999999999E-4</c:v>
                </c:pt>
                <c:pt idx="62">
                  <c:v>3.6407657000000001E-4</c:v>
                </c:pt>
                <c:pt idx="63">
                  <c:v>3.531494E-4</c:v>
                </c:pt>
                <c:pt idx="64">
                  <c:v>3.4025362000000001E-4</c:v>
                </c:pt>
                <c:pt idx="65">
                  <c:v>3.2922213000000002E-4</c:v>
                </c:pt>
                <c:pt idx="66">
                  <c:v>3.1621569000000001E-4</c:v>
                </c:pt>
                <c:pt idx="67">
                  <c:v>3.0508081000000002E-4</c:v>
                </c:pt>
                <c:pt idx="68">
                  <c:v>2.9196463E-4</c:v>
                </c:pt>
                <c:pt idx="69">
                  <c:v>2.8072730999999999E-4</c:v>
                </c:pt>
                <c:pt idx="70">
                  <c:v>2.6750234000000003E-4</c:v>
                </c:pt>
                <c:pt idx="71">
                  <c:v>2.5616354999999998E-4</c:v>
                </c:pt>
                <c:pt idx="72">
                  <c:v>2.4283074E-4</c:v>
                </c:pt>
                <c:pt idx="73">
                  <c:v>2.3139149E-4</c:v>
                </c:pt>
                <c:pt idx="74">
                  <c:v>2.1795182E-4</c:v>
                </c:pt>
                <c:pt idx="75">
                  <c:v>2.0641312E-4</c:v>
                </c:pt>
                <c:pt idx="76">
                  <c:v>1.9286759E-4</c:v>
                </c:pt>
                <c:pt idx="77">
                  <c:v>1.8123046999999999E-4</c:v>
                </c:pt>
                <c:pt idx="78">
                  <c:v>1.675801E-4</c:v>
                </c:pt>
                <c:pt idx="79">
                  <c:v>1.5584561E-4</c:v>
                </c:pt>
                <c:pt idx="80">
                  <c:v>1.4209144000000001E-4</c:v>
                </c:pt>
                <c:pt idx="81">
                  <c:v>1.3026066000000001E-4</c:v>
                </c:pt>
                <c:pt idx="82">
                  <c:v>1.1640375E-4</c:v>
                </c:pt>
                <c:pt idx="83">
                  <c:v>1.0447775999999999E-4</c:v>
                </c:pt>
                <c:pt idx="84">
                  <c:v>9.0519180000000004E-5</c:v>
                </c:pt>
                <c:pt idx="85">
                  <c:v>7.8499113000000004E-5</c:v>
                </c:pt>
                <c:pt idx="86">
                  <c:v>6.4439953999999994E-5</c:v>
                </c:pt>
                <c:pt idx="87">
                  <c:v>5.2326934000000002E-5</c:v>
                </c:pt>
                <c:pt idx="88">
                  <c:v>3.8168314999999999E-5</c:v>
                </c:pt>
                <c:pt idx="89">
                  <c:v>2.5963493000000001E-5</c:v>
                </c:pt>
                <c:pt idx="90">
                  <c:v>1.1706549E-5</c:v>
                </c:pt>
                <c:pt idx="91">
                  <c:v>-5.8890407999999996E-7</c:v>
                </c:pt>
                <c:pt idx="92">
                  <c:v>-1.4943021E-5</c:v>
                </c:pt>
                <c:pt idx="93">
                  <c:v>-2.7327916E-5</c:v>
                </c:pt>
                <c:pt idx="94">
                  <c:v>-4.1778033999999998E-5</c:v>
                </c:pt>
                <c:pt idx="95">
                  <c:v>-5.4251161E-5</c:v>
                </c:pt>
                <c:pt idx="96">
                  <c:v>-6.8796090999999999E-5</c:v>
                </c:pt>
                <c:pt idx="97">
                  <c:v>-8.1356222000000006E-5</c:v>
                </c:pt>
                <c:pt idx="98">
                  <c:v>-9.5994750000000001E-5</c:v>
                </c:pt>
                <c:pt idx="99">
                  <c:v>-1.0864063999999999E-4</c:v>
                </c:pt>
                <c:pt idx="100">
                  <c:v>-1.2337154000000001E-4</c:v>
                </c:pt>
                <c:pt idx="101">
                  <c:v>-1.3610191000000001E-4</c:v>
                </c:pt>
                <c:pt idx="102">
                  <c:v>-1.5092392999999999E-4</c:v>
                </c:pt>
                <c:pt idx="103">
                  <c:v>-1.6373751E-4</c:v>
                </c:pt>
                <c:pt idx="104">
                  <c:v>-1.7864939E-4</c:v>
                </c:pt>
                <c:pt idx="105">
                  <c:v>-1.9154487E-4</c:v>
                </c:pt>
                <c:pt idx="106">
                  <c:v>-2.0654530999999999E-4</c:v>
                </c:pt>
                <c:pt idx="107">
                  <c:v>-2.1952136E-4</c:v>
                </c:pt>
                <c:pt idx="108">
                  <c:v>-2.3460907000000001E-4</c:v>
                </c:pt>
                <c:pt idx="109">
                  <c:v>-2.4766436E-4</c:v>
                </c:pt>
                <c:pt idx="110">
                  <c:v>-2.6283801000000001E-4</c:v>
                </c:pt>
                <c:pt idx="111">
                  <c:v>-2.7597115999999997E-4</c:v>
                </c:pt>
                <c:pt idx="112">
                  <c:v>-2.9122940999999999E-4</c:v>
                </c:pt>
                <c:pt idx="113">
                  <c:v>-3.0443905000000001E-4</c:v>
                </c:pt>
                <c:pt idx="114">
                  <c:v>-3.1978053999999999E-4</c:v>
                </c:pt>
                <c:pt idx="115">
                  <c:v>-3.3306527000000002E-4</c:v>
                </c:pt>
                <c:pt idx="116">
                  <c:v>-3.4848862E-4</c:v>
                </c:pt>
                <c:pt idx="117">
                  <c:v>-3.6184702999999998E-4</c:v>
                </c:pt>
                <c:pt idx="118">
                  <c:v>-3.7735082999999997E-4</c:v>
                </c:pt>
                <c:pt idx="119">
                  <c:v>-3.9078148000000002E-4</c:v>
                </c:pt>
                <c:pt idx="120">
                  <c:v>-4.0636433000000002E-4</c:v>
                </c:pt>
                <c:pt idx="121">
                  <c:v>-4.1986576E-4</c:v>
                </c:pt>
                <c:pt idx="122">
                  <c:v>-4.3552622999999999E-4</c:v>
                </c:pt>
                <c:pt idx="123">
                  <c:v>-4.4909696000000002E-4</c:v>
                </c:pt>
                <c:pt idx="124">
                  <c:v>-4.6483358999999997E-4</c:v>
                </c:pt>
                <c:pt idx="125">
                  <c:v>-4.7847212999999999E-4</c:v>
                </c:pt>
                <c:pt idx="126">
                  <c:v>-4.9428345000000003E-4</c:v>
                </c:pt>
                <c:pt idx="127">
                  <c:v>-5.0798830999999997E-4</c:v>
                </c:pt>
                <c:pt idx="128">
                  <c:v>-5.2387283000000003E-4</c:v>
                </c:pt>
                <c:pt idx="129">
                  <c:v>-5.3764245999999996E-4</c:v>
                </c:pt>
                <c:pt idx="130">
                  <c:v>-5.5359867999999997E-4</c:v>
                </c:pt>
                <c:pt idx="131">
                  <c:v>-5.6743153999999998E-4</c:v>
                </c:pt>
                <c:pt idx="132">
                  <c:v>-5.8345794000000005E-4</c:v>
                </c:pt>
                <c:pt idx="133">
                  <c:v>-5.9735246999999996E-4</c:v>
                </c:pt>
                <c:pt idx="134">
                  <c:v>-6.1344749000000003E-4</c:v>
                </c:pt>
                <c:pt idx="135">
                  <c:v>-6.2740210999999999E-4</c:v>
                </c:pt>
                <c:pt idx="136">
                  <c:v>-6.4356419999999997E-4</c:v>
                </c:pt>
                <c:pt idx="137">
                  <c:v>-6.575773E-4</c:v>
                </c:pt>
                <c:pt idx="138">
                  <c:v>-6.7380490000000005E-4</c:v>
                </c:pt>
                <c:pt idx="139">
                  <c:v>-6.8787486000000003E-4</c:v>
                </c:pt>
                <c:pt idx="140">
                  <c:v>-7.0416635999999996E-4</c:v>
                </c:pt>
                <c:pt idx="141">
                  <c:v>-7.1829155999999996E-4</c:v>
                </c:pt>
                <c:pt idx="142">
                  <c:v>-7.3464533999999997E-4</c:v>
                </c:pt>
                <c:pt idx="143">
                  <c:v>-7.4882411999999999E-4</c:v>
                </c:pt>
                <c:pt idx="144">
                  <c:v>-7.6523857000000001E-4</c:v>
                </c:pt>
                <c:pt idx="145">
                  <c:v>-7.7946926000000002E-4</c:v>
                </c:pt>
                <c:pt idx="146">
                  <c:v>-7.9594272000000005E-4</c:v>
                </c:pt>
                <c:pt idx="147">
                  <c:v>-8.1022362999999997E-4</c:v>
                </c:pt>
                <c:pt idx="148">
                  <c:v>-8.2675444000000005E-4</c:v>
                </c:pt>
                <c:pt idx="149">
                  <c:v>-8.4108386999999995E-4</c:v>
                </c:pt>
                <c:pt idx="150">
                  <c:v>-8.5767036000000002E-4</c:v>
                </c:pt>
                <c:pt idx="151">
                  <c:v>-8.7204657999999998E-4</c:v>
                </c:pt>
                <c:pt idx="152">
                  <c:v>-8.8868704000000004E-4</c:v>
                </c:pt>
                <c:pt idx="153">
                  <c:v>-9.0310833E-4</c:v>
                </c:pt>
                <c:pt idx="154">
                  <c:v>-9.1980104999999995E-4</c:v>
                </c:pt>
                <c:pt idx="155">
                  <c:v>-9.3426564000000003E-4</c:v>
                </c:pt>
                <c:pt idx="156">
                  <c:v>-9.5100888999999995E-4</c:v>
                </c:pt>
                <c:pt idx="157">
                  <c:v>-9.6551500999999997E-4</c:v>
                </c:pt>
                <c:pt idx="158">
                  <c:v>-9.8230704999999999E-4</c:v>
                </c:pt>
                <c:pt idx="159">
                  <c:v>-9.9685290999999994E-4</c:v>
                </c:pt>
                <c:pt idx="160">
                  <c:v>-1.0136920000000001E-3</c:v>
                </c:pt>
                <c:pt idx="161">
                  <c:v>-1.0282758E-3</c:v>
                </c:pt>
                <c:pt idx="162">
                  <c:v>-1.0451601000000001E-3</c:v>
                </c:pt>
                <c:pt idx="163">
                  <c:v>-1.05978E-3</c:v>
                </c:pt>
                <c:pt idx="164">
                  <c:v>-1.0767077999999999E-3</c:v>
                </c:pt>
                <c:pt idx="165">
                  <c:v>-1.091362E-3</c:v>
                </c:pt>
                <c:pt idx="166">
                  <c:v>-1.1083314000000001E-3</c:v>
                </c:pt>
                <c:pt idx="167">
                  <c:v>-1.1230179999999999E-3</c:v>
                </c:pt>
                <c:pt idx="168">
                  <c:v>-1.1400271999999999E-3</c:v>
                </c:pt>
                <c:pt idx="169">
                  <c:v>-1.1547444E-3</c:v>
                </c:pt>
                <c:pt idx="170">
                  <c:v>-1.1717915999999999E-3</c:v>
                </c:pt>
                <c:pt idx="171">
                  <c:v>-1.1865374E-3</c:v>
                </c:pt>
                <c:pt idx="172">
                  <c:v>-1.2036207000000001E-3</c:v>
                </c:pt>
                <c:pt idx="173">
                  <c:v>-1.2183933E-3</c:v>
                </c:pt>
                <c:pt idx="174">
                  <c:v>-1.2355109000000001E-3</c:v>
                </c:pt>
                <c:pt idx="175">
                  <c:v>-1.2503083E-3</c:v>
                </c:pt>
                <c:pt idx="176">
                  <c:v>-1.2674582E-3</c:v>
                </c:pt>
                <c:pt idx="177">
                  <c:v>-1.2822786E-3</c:v>
                </c:pt>
                <c:pt idx="178">
                  <c:v>-1.299459E-3</c:v>
                </c:pt>
                <c:pt idx="179">
                  <c:v>-1.3143002999999999E-3</c:v>
                </c:pt>
                <c:pt idx="180">
                  <c:v>-1.3315092000000001E-3</c:v>
                </c:pt>
                <c:pt idx="181">
                  <c:v>-1.3463696E-3</c:v>
                </c:pt>
                <c:pt idx="182">
                  <c:v>-1.3636051E-3</c:v>
                </c:pt>
                <c:pt idx="183">
                  <c:v>-1.3784825000000001E-3</c:v>
                </c:pt>
                <c:pt idx="184">
                  <c:v>-1.3957425999999999E-3</c:v>
                </c:pt>
                <c:pt idx="185">
                  <c:v>-1.4106351E-3</c:v>
                </c:pt>
                <c:pt idx="186">
                  <c:v>-1.4279179E-3</c:v>
                </c:pt>
                <c:pt idx="187">
                  <c:v>-1.4428233999999999E-3</c:v>
                </c:pt>
                <c:pt idx="188">
                  <c:v>-1.4601270000000001E-3</c:v>
                </c:pt>
                <c:pt idx="189">
                  <c:v>-1.4750434E-3</c:v>
                </c:pt>
                <c:pt idx="190">
                  <c:v>-1.4923657000000001E-3</c:v>
                </c:pt>
                <c:pt idx="191">
                  <c:v>-1.5072912000000001E-3</c:v>
                </c:pt>
                <c:pt idx="192">
                  <c:v>-1.5246302E-3</c:v>
                </c:pt>
                <c:pt idx="193">
                  <c:v>-1.5395625999999999E-3</c:v>
                </c:pt>
                <c:pt idx="194">
                  <c:v>-1.5569163000000001E-3</c:v>
                </c:pt>
                <c:pt idx="195">
                  <c:v>-1.5718536E-3</c:v>
                </c:pt>
                <c:pt idx="196">
                  <c:v>-1.5892199999999999E-3</c:v>
                </c:pt>
                <c:pt idx="197">
                  <c:v>-1.6041600000000001E-3</c:v>
                </c:pt>
                <c:pt idx="198">
                  <c:v>-1.6215371E-3</c:v>
                </c:pt>
                <c:pt idx="199">
                  <c:v>-1.6364778E-3</c:v>
                </c:pt>
                <c:pt idx="200">
                  <c:v>-1.6538633999999999E-3</c:v>
                </c:pt>
                <c:pt idx="201">
                  <c:v>-1.6688027000000001E-3</c:v>
                </c:pt>
                <c:pt idx="202">
                  <c:v>-1.6861949000000001E-3</c:v>
                </c:pt>
                <c:pt idx="203">
                  <c:v>-1.7011305999999999E-3</c:v>
                </c:pt>
                <c:pt idx="204">
                  <c:v>-1.7185271999999999E-3</c:v>
                </c:pt>
                <c:pt idx="205">
                  <c:v>-1.7334573E-3</c:v>
                </c:pt>
                <c:pt idx="206">
                  <c:v>-1.7508561999999999E-3</c:v>
                </c:pt>
                <c:pt idx="207">
                  <c:v>-1.7657784999999999E-3</c:v>
                </c:pt>
                <c:pt idx="208">
                  <c:v>-1.7831775999999999E-3</c:v>
                </c:pt>
                <c:pt idx="209">
                  <c:v>-1.79809E-3</c:v>
                </c:pt>
                <c:pt idx="210">
                  <c:v>-1.8154872E-3</c:v>
                </c:pt>
                <c:pt idx="211">
                  <c:v>-1.8303874000000001E-3</c:v>
                </c:pt>
                <c:pt idx="212">
                  <c:v>-1.8477806E-3</c:v>
                </c:pt>
                <c:pt idx="213">
                  <c:v>-1.8626665E-3</c:v>
                </c:pt>
                <c:pt idx="214">
                  <c:v>-1.8800535E-3</c:v>
                </c:pt>
                <c:pt idx="215">
                  <c:v>-1.8949228999999999E-3</c:v>
                </c:pt>
                <c:pt idx="216">
                  <c:v>-1.9123015000000001E-3</c:v>
                </c:pt>
                <c:pt idx="217">
                  <c:v>-1.9271522E-3</c:v>
                </c:pt>
                <c:pt idx="218">
                  <c:v>-1.9445204000000001E-3</c:v>
                </c:pt>
                <c:pt idx="219">
                  <c:v>-1.9593500999999999E-3</c:v>
                </c:pt>
                <c:pt idx="220">
                  <c:v>-1.9767055999999998E-3</c:v>
                </c:pt>
                <c:pt idx="221">
                  <c:v>-1.9915122E-3</c:v>
                </c:pt>
                <c:pt idx="222">
                  <c:v>-2.0088528E-3</c:v>
                </c:pt>
                <c:pt idx="223">
                  <c:v>-2.0236339999999998E-3</c:v>
                </c:pt>
                <c:pt idx="224">
                  <c:v>-2.0409575000000001E-3</c:v>
                </c:pt>
                <c:pt idx="225">
                  <c:v>-2.055711E-3</c:v>
                </c:pt>
                <c:pt idx="226">
                  <c:v>-2.0730153000000002E-3</c:v>
                </c:pt>
                <c:pt idx="227">
                  <c:v>-2.0877388999999999E-3</c:v>
                </c:pt>
                <c:pt idx="228">
                  <c:v>-2.1050216000000001E-3</c:v>
                </c:pt>
                <c:pt idx="229">
                  <c:v>-2.1197130000000001E-3</c:v>
                </c:pt>
                <c:pt idx="230">
                  <c:v>-2.136972E-3</c:v>
                </c:pt>
                <c:pt idx="231">
                  <c:v>-2.151629E-3</c:v>
                </c:pt>
                <c:pt idx="232">
                  <c:v>-2.1688619000000001E-3</c:v>
                </c:pt>
                <c:pt idx="233">
                  <c:v>-2.1834821000000001E-3</c:v>
                </c:pt>
                <c:pt idx="234">
                  <c:v>-2.2006869000000002E-3</c:v>
                </c:pt>
                <c:pt idx="235">
                  <c:v>-2.2152679999999998E-3</c:v>
                </c:pt>
                <c:pt idx="236">
                  <c:v>-2.2324421999999999E-3</c:v>
                </c:pt>
                <c:pt idx="237">
                  <c:v>-2.2469819000000002E-3</c:v>
                </c:pt>
                <c:pt idx="238">
                  <c:v>-2.2641234E-3</c:v>
                </c:pt>
                <c:pt idx="239">
                  <c:v>-2.2786194000000001E-3</c:v>
                </c:pt>
                <c:pt idx="240">
                  <c:v>-2.2957257E-3</c:v>
                </c:pt>
                <c:pt idx="241">
                  <c:v>-2.3101757000000001E-3</c:v>
                </c:pt>
                <c:pt idx="242">
                  <c:v>-2.3272446999999998E-3</c:v>
                </c:pt>
                <c:pt idx="243">
                  <c:v>-2.3416462999999998E-3</c:v>
                </c:pt>
                <c:pt idx="244">
                  <c:v>-2.3586757E-3</c:v>
                </c:pt>
                <c:pt idx="245">
                  <c:v>-2.3730265E-3</c:v>
                </c:pt>
                <c:pt idx="246">
                  <c:v>-2.3900139000000002E-3</c:v>
                </c:pt>
                <c:pt idx="247">
                  <c:v>-2.4043115999999999E-3</c:v>
                </c:pt>
                <c:pt idx="248">
                  <c:v>-2.4212547000000001E-3</c:v>
                </c:pt>
                <c:pt idx="249">
                  <c:v>-2.435497E-3</c:v>
                </c:pt>
                <c:pt idx="250">
                  <c:v>-2.4523933999999999E-3</c:v>
                </c:pt>
                <c:pt idx="251">
                  <c:v>-2.4665779000000001E-3</c:v>
                </c:pt>
                <c:pt idx="252">
                  <c:v>-2.4834254000000002E-3</c:v>
                </c:pt>
                <c:pt idx="253">
                  <c:v>-2.4975496000000002E-3</c:v>
                </c:pt>
                <c:pt idx="254">
                  <c:v>-2.5143458000000001E-3</c:v>
                </c:pt>
                <c:pt idx="255">
                  <c:v>-2.5284073E-3</c:v>
                </c:pt>
                <c:pt idx="256">
                  <c:v>-2.5451498999999999E-3</c:v>
                </c:pt>
                <c:pt idx="257">
                  <c:v>-2.5591464000000001E-3</c:v>
                </c:pt>
                <c:pt idx="258">
                  <c:v>-2.575833E-3</c:v>
                </c:pt>
                <c:pt idx="259">
                  <c:v>-2.5897620999999998E-3</c:v>
                </c:pt>
                <c:pt idx="260">
                  <c:v>-2.6063903000000002E-3</c:v>
                </c:pt>
                <c:pt idx="261">
                  <c:v>-2.6202495E-3</c:v>
                </c:pt>
                <c:pt idx="262">
                  <c:v>-2.6368170000000001E-3</c:v>
                </c:pt>
                <c:pt idx="263">
                  <c:v>-2.6506038999999999E-3</c:v>
                </c:pt>
                <c:pt idx="264">
                  <c:v>-2.6671083000000002E-3</c:v>
                </c:pt>
                <c:pt idx="265">
                  <c:v>-2.6808204000000001E-3</c:v>
                </c:pt>
                <c:pt idx="266">
                  <c:v>-2.6972593000000001E-3</c:v>
                </c:pt>
                <c:pt idx="267">
                  <c:v>-2.7108942999999998E-3</c:v>
                </c:pt>
                <c:pt idx="268">
                  <c:v>-2.7272654000000001E-3</c:v>
                </c:pt>
                <c:pt idx="269">
                  <c:v>-2.7408208E-3</c:v>
                </c:pt>
                <c:pt idx="270">
                  <c:v>-2.7571215000000001E-3</c:v>
                </c:pt>
                <c:pt idx="271">
                  <c:v>-2.7705948000000002E-3</c:v>
                </c:pt>
                <c:pt idx="272">
                  <c:v>-2.7868228999999999E-3</c:v>
                </c:pt>
                <c:pt idx="273">
                  <c:v>-2.8002117000000002E-3</c:v>
                </c:pt>
                <c:pt idx="274">
                  <c:v>-2.8163646999999998E-3</c:v>
                </c:pt>
                <c:pt idx="275">
                  <c:v>-2.8296664999999999E-3</c:v>
                </c:pt>
                <c:pt idx="276">
                  <c:v>-2.8457420000000001E-3</c:v>
                </c:pt>
                <c:pt idx="277">
                  <c:v>-2.8589544000000001E-3</c:v>
                </c:pt>
                <c:pt idx="278">
                  <c:v>-2.8749499999999998E-3</c:v>
                </c:pt>
                <c:pt idx="279">
                  <c:v>-2.8880705000000001E-3</c:v>
                </c:pt>
                <c:pt idx="280">
                  <c:v>-2.9039837E-3</c:v>
                </c:pt>
                <c:pt idx="281">
                  <c:v>-2.9170098000000002E-3</c:v>
                </c:pt>
                <c:pt idx="282">
                  <c:v>-2.9328383000000002E-3</c:v>
                </c:pt>
                <c:pt idx="283">
                  <c:v>-2.9457673999999999E-3</c:v>
                </c:pt>
                <c:pt idx="284">
                  <c:v>-2.9615088000000001E-3</c:v>
                </c:pt>
                <c:pt idx="285">
                  <c:v>-2.9743385000000002E-3</c:v>
                </c:pt>
                <c:pt idx="286">
                  <c:v>-2.9899903000000002E-3</c:v>
                </c:pt>
                <c:pt idx="287">
                  <c:v>-3.0027182000000002E-3</c:v>
                </c:pt>
                <c:pt idx="288">
                  <c:v>-3.0182778E-3</c:v>
                </c:pt>
                <c:pt idx="289">
                  <c:v>-3.0309014E-3</c:v>
                </c:pt>
                <c:pt idx="290">
                  <c:v>-3.0463665000000002E-3</c:v>
                </c:pt>
                <c:pt idx="291">
                  <c:v>-3.0588832000000002E-3</c:v>
                </c:pt>
                <c:pt idx="292">
                  <c:v>-3.0742514000000002E-3</c:v>
                </c:pt>
                <c:pt idx="293">
                  <c:v>-3.0866587000000002E-3</c:v>
                </c:pt>
                <c:pt idx="294">
                  <c:v>-3.1019276000000002E-3</c:v>
                </c:pt>
                <c:pt idx="295">
                  <c:v>-3.1142230000000002E-3</c:v>
                </c:pt>
                <c:pt idx="296">
                  <c:v>-3.1293900000000001E-3</c:v>
                </c:pt>
                <c:pt idx="297">
                  <c:v>-3.1415711000000002E-3</c:v>
                </c:pt>
                <c:pt idx="298">
                  <c:v>-3.1566338000000001E-3</c:v>
                </c:pt>
                <c:pt idx="299">
                  <c:v>-3.1686980000000002E-3</c:v>
                </c:pt>
                <c:pt idx="300">
                  <c:v>-3.1836540000000002E-3</c:v>
                </c:pt>
                <c:pt idx="301">
                  <c:v>-3.1955986999999998E-3</c:v>
                </c:pt>
                <c:pt idx="302">
                  <c:v>-3.2104454999999999E-3</c:v>
                </c:pt>
                <c:pt idx="303">
                  <c:v>-3.2222683E-3</c:v>
                </c:pt>
                <c:pt idx="304">
                  <c:v>-3.2370035000000002E-3</c:v>
                </c:pt>
                <c:pt idx="305">
                  <c:v>-3.2487017999999999E-3</c:v>
                </c:pt>
                <c:pt idx="306">
                  <c:v>-3.2633228999999998E-3</c:v>
                </c:pt>
                <c:pt idx="307">
                  <c:v>-3.2748943000000001E-3</c:v>
                </c:pt>
                <c:pt idx="308">
                  <c:v>-3.2893988000000001E-3</c:v>
                </c:pt>
                <c:pt idx="309">
                  <c:v>-3.3008407E-3</c:v>
                </c:pt>
                <c:pt idx="310">
                  <c:v>-3.3152261000000001E-3</c:v>
                </c:pt>
                <c:pt idx="311">
                  <c:v>-3.3265360000000002E-3</c:v>
                </c:pt>
                <c:pt idx="312">
                  <c:v>-3.3408000000000001E-3</c:v>
                </c:pt>
                <c:pt idx="313">
                  <c:v>-3.3519753999999998E-3</c:v>
                </c:pt>
                <c:pt idx="314">
                  <c:v>-3.3661154E-3</c:v>
                </c:pt>
                <c:pt idx="315">
                  <c:v>-3.3771537000000002E-3</c:v>
                </c:pt>
                <c:pt idx="316">
                  <c:v>-3.3911673000000002E-3</c:v>
                </c:pt>
                <c:pt idx="317">
                  <c:v>-3.4020661000000001E-3</c:v>
                </c:pt>
                <c:pt idx="318">
                  <c:v>-3.4159507999999999E-3</c:v>
                </c:pt>
                <c:pt idx="319">
                  <c:v>-3.4267073999999999E-3</c:v>
                </c:pt>
                <c:pt idx="320">
                  <c:v>-3.4404609000000001E-3</c:v>
                </c:pt>
                <c:pt idx="321">
                  <c:v>-3.4510729000000002E-3</c:v>
                </c:pt>
                <c:pt idx="322">
                  <c:v>-3.4646924999999999E-3</c:v>
                </c:pt>
                <c:pt idx="323">
                  <c:v>-3.4751574000000001E-3</c:v>
                </c:pt>
                <c:pt idx="324">
                  <c:v>-3.4886408000000002E-3</c:v>
                </c:pt>
                <c:pt idx="325">
                  <c:v>-3.4989559000000001E-3</c:v>
                </c:pt>
                <c:pt idx="326">
                  <c:v>-3.5123007000000001E-3</c:v>
                </c:pt>
                <c:pt idx="327">
                  <c:v>-3.5224636000000002E-3</c:v>
                </c:pt>
                <c:pt idx="328">
                  <c:v>-3.5356671999999998E-3</c:v>
                </c:pt>
                <c:pt idx="329">
                  <c:v>-3.5456754E-3</c:v>
                </c:pt>
                <c:pt idx="330">
                  <c:v>-3.5587354000000001E-3</c:v>
                </c:pt>
                <c:pt idx="331">
                  <c:v>-3.5685864E-3</c:v>
                </c:pt>
                <c:pt idx="332">
                  <c:v>-3.5815003000000002E-3</c:v>
                </c:pt>
                <c:pt idx="333">
                  <c:v>-3.5911914999999998E-3</c:v>
                </c:pt>
                <c:pt idx="334">
                  <c:v>-3.6039570000000001E-3</c:v>
                </c:pt>
                <c:pt idx="335">
                  <c:v>-3.6134858999999999E-3</c:v>
                </c:pt>
                <c:pt idx="336">
                  <c:v>-3.6261003999999999E-3</c:v>
                </c:pt>
                <c:pt idx="337">
                  <c:v>-3.6354645999999999E-3</c:v>
                </c:pt>
                <c:pt idx="338">
                  <c:v>-3.6479257E-3</c:v>
                </c:pt>
                <c:pt idx="339">
                  <c:v>-3.6571224999999998E-3</c:v>
                </c:pt>
                <c:pt idx="340">
                  <c:v>-3.6694279000000002E-3</c:v>
                </c:pt>
                <c:pt idx="341">
                  <c:v>-3.6784549000000001E-3</c:v>
                </c:pt>
                <c:pt idx="342">
                  <c:v>-3.6906019999999999E-3</c:v>
                </c:pt>
                <c:pt idx="343">
                  <c:v>-3.6994567000000001E-3</c:v>
                </c:pt>
                <c:pt idx="344">
                  <c:v>-3.7114431000000001E-3</c:v>
                </c:pt>
                <c:pt idx="345">
                  <c:v>-3.7201230000000001E-3</c:v>
                </c:pt>
                <c:pt idx="346">
                  <c:v>-3.7319463E-3</c:v>
                </c:pt>
                <c:pt idx="347">
                  <c:v>-3.7404488999999998E-3</c:v>
                </c:pt>
                <c:pt idx="348">
                  <c:v>-3.7521067000000001E-3</c:v>
                </c:pt>
                <c:pt idx="349">
                  <c:v>-3.7604295000000002E-3</c:v>
                </c:pt>
                <c:pt idx="350">
                  <c:v>-3.7719193E-3</c:v>
                </c:pt>
                <c:pt idx="351">
                  <c:v>-3.7800597999999999E-3</c:v>
                </c:pt>
                <c:pt idx="352">
                  <c:v>-3.7913793000000002E-3</c:v>
                </c:pt>
                <c:pt idx="353">
                  <c:v>-3.7993351000000001E-3</c:v>
                </c:pt>
                <c:pt idx="354">
                  <c:v>-3.8104818E-3</c:v>
                </c:pt>
                <c:pt idx="355">
                  <c:v>-3.8182503000000001E-3</c:v>
                </c:pt>
                <c:pt idx="356">
                  <c:v>-3.8292219000000001E-3</c:v>
                </c:pt>
                <c:pt idx="357">
                  <c:v>-3.8368005999999998E-3</c:v>
                </c:pt>
                <c:pt idx="358">
                  <c:v>-3.8475947E-3</c:v>
                </c:pt>
                <c:pt idx="359">
                  <c:v>-3.8549812E-3</c:v>
                </c:pt>
                <c:pt idx="360">
                  <c:v>-3.8655953E-3</c:v>
                </c:pt>
                <c:pt idx="361">
                  <c:v>-3.8727872E-3</c:v>
                </c:pt>
                <c:pt idx="362">
                  <c:v>-3.8832189999999998E-3</c:v>
                </c:pt>
                <c:pt idx="363">
                  <c:v>-3.8902137999999998E-3</c:v>
                </c:pt>
                <c:pt idx="364">
                  <c:v>-3.9004609E-3</c:v>
                </c:pt>
                <c:pt idx="365">
                  <c:v>-3.9072561E-3</c:v>
                </c:pt>
                <c:pt idx="366">
                  <c:v>-3.9173161999999997E-3</c:v>
                </c:pt>
                <c:pt idx="367">
                  <c:v>-3.9239093000000003E-3</c:v>
                </c:pt>
                <c:pt idx="368">
                  <c:v>-3.9337799999999996E-3</c:v>
                </c:pt>
                <c:pt idx="369">
                  <c:v>-3.9401686999999998E-3</c:v>
                </c:pt>
                <c:pt idx="370">
                  <c:v>-3.9498475999999996E-3</c:v>
                </c:pt>
                <c:pt idx="371">
                  <c:v>-3.9560293999999999E-3</c:v>
                </c:pt>
                <c:pt idx="372">
                  <c:v>-3.9655141999999999E-3</c:v>
                </c:pt>
                <c:pt idx="373">
                  <c:v>-3.9714868E-3</c:v>
                </c:pt>
                <c:pt idx="374">
                  <c:v>-3.9807751000000002E-3</c:v>
                </c:pt>
                <c:pt idx="375">
                  <c:v>-3.9865359000000001E-3</c:v>
                </c:pt>
                <c:pt idx="376">
                  <c:v>-3.9956256000000002E-3</c:v>
                </c:pt>
                <c:pt idx="377">
                  <c:v>-4.0011722E-3</c:v>
                </c:pt>
                <c:pt idx="378">
                  <c:v>-4.0100607999999996E-3</c:v>
                </c:pt>
                <c:pt idx="379">
                  <c:v>-4.0153908999999996E-3</c:v>
                </c:pt>
                <c:pt idx="380">
                  <c:v>-4.0240761000000002E-3</c:v>
                </c:pt>
                <c:pt idx="381">
                  <c:v>-4.0291872999999997E-3</c:v>
                </c:pt>
                <c:pt idx="382">
                  <c:v>-4.0376667000000003E-3</c:v>
                </c:pt>
                <c:pt idx="383">
                  <c:v>-4.0425566999999999E-3</c:v>
                </c:pt>
                <c:pt idx="384">
                  <c:v>-4.0508280999999998E-3</c:v>
                </c:pt>
                <c:pt idx="385">
                  <c:v>-4.0554943999999999E-3</c:v>
                </c:pt>
                <c:pt idx="386">
                  <c:v>-4.0635556000000001E-3</c:v>
                </c:pt>
                <c:pt idx="387">
                  <c:v>-4.0679959000000003E-3</c:v>
                </c:pt>
                <c:pt idx="388">
                  <c:v>-4.0758445000000001E-3</c:v>
                </c:pt>
                <c:pt idx="389">
                  <c:v>-4.0800563999999996E-3</c:v>
                </c:pt>
                <c:pt idx="390">
                  <c:v>-4.0876903000000003E-3</c:v>
                </c:pt>
                <c:pt idx="391">
                  <c:v>-4.0916714E-3</c:v>
                </c:pt>
                <c:pt idx="392">
                  <c:v>-4.0990883000000004E-3</c:v>
                </c:pt>
                <c:pt idx="393">
                  <c:v>-4.1028363E-3</c:v>
                </c:pt>
                <c:pt idx="394">
                  <c:v>-4.1100340000000003E-3</c:v>
                </c:pt>
                <c:pt idx="395">
                  <c:v>-4.1135466000000002E-3</c:v>
                </c:pt>
                <c:pt idx="396">
                  <c:v>-4.1205228E-3</c:v>
                </c:pt>
                <c:pt idx="397">
                  <c:v>-4.1237977E-3</c:v>
                </c:pt>
                <c:pt idx="398">
                  <c:v>-4.1305502000000003E-3</c:v>
                </c:pt>
                <c:pt idx="399">
                  <c:v>-4.1335851E-3</c:v>
                </c:pt>
                <c:pt idx="400">
                  <c:v>-4.1401116999999999E-3</c:v>
                </c:pt>
                <c:pt idx="401">
                  <c:v>-4.1429042999999999E-3</c:v>
                </c:pt>
                <c:pt idx="402">
                  <c:v>-4.1492027999999997E-3</c:v>
                </c:pt>
                <c:pt idx="403">
                  <c:v>-4.1517508999999999E-3</c:v>
                </c:pt>
                <c:pt idx="404">
                  <c:v>-4.1578190999999997E-3</c:v>
                </c:pt>
                <c:pt idx="405">
                  <c:v>-4.1601203000000003E-3</c:v>
                </c:pt>
                <c:pt idx="406">
                  <c:v>-4.1659560999999998E-3</c:v>
                </c:pt>
                <c:pt idx="407">
                  <c:v>-4.1680082E-3</c:v>
                </c:pt>
                <c:pt idx="408">
                  <c:v>-4.1736094000000001E-3</c:v>
                </c:pt>
                <c:pt idx="409">
                  <c:v>-4.1754102999999997E-3</c:v>
                </c:pt>
                <c:pt idx="410">
                  <c:v>-4.1807746999999998E-3</c:v>
                </c:pt>
                <c:pt idx="411">
                  <c:v>-4.1823219999999996E-3</c:v>
                </c:pt>
                <c:pt idx="412">
                  <c:v>-4.1874477000000002E-3</c:v>
                </c:pt>
                <c:pt idx="413">
                  <c:v>-4.1887391E-3</c:v>
                </c:pt>
                <c:pt idx="414">
                  <c:v>-4.1936239000000004E-3</c:v>
                </c:pt>
                <c:pt idx="415">
                  <c:v>-4.1946574000000002E-3</c:v>
                </c:pt>
                <c:pt idx="416">
                  <c:v>-4.1992990999999997E-3</c:v>
                </c:pt>
                <c:pt idx="417">
                  <c:v>-4.2000724000000001E-3</c:v>
                </c:pt>
                <c:pt idx="418">
                  <c:v>-4.2044689999999997E-3</c:v>
                </c:pt>
                <c:pt idx="419">
                  <c:v>-4.2049799000000001E-3</c:v>
                </c:pt>
                <c:pt idx="420">
                  <c:v>-4.2091294E-3</c:v>
                </c:pt>
                <c:pt idx="421">
                  <c:v>-4.2093757999999998E-3</c:v>
                </c:pt>
                <c:pt idx="422">
                  <c:v>-4.2132760000000002E-3</c:v>
                </c:pt>
                <c:pt idx="423">
                  <c:v>-4.2132558000000002E-3</c:v>
                </c:pt>
                <c:pt idx="424">
                  <c:v>-4.2169047999999999E-3</c:v>
                </c:pt>
                <c:pt idx="425">
                  <c:v>-4.2166158000000002E-3</c:v>
                </c:pt>
                <c:pt idx="426">
                  <c:v>-4.2200114000000002E-3</c:v>
                </c:pt>
                <c:pt idx="427">
                  <c:v>-4.2194514999999997E-3</c:v>
                </c:pt>
                <c:pt idx="428">
                  <c:v>-4.2225919999999998E-3</c:v>
                </c:pt>
                <c:pt idx="429">
                  <c:v>-4.2217590000000003E-3</c:v>
                </c:pt>
                <c:pt idx="430">
                  <c:v>-4.2246421999999999E-3</c:v>
                </c:pt>
                <c:pt idx="431">
                  <c:v>-4.2235340999999997E-3</c:v>
                </c:pt>
                <c:pt idx="432">
                  <c:v>-4.2261581000000003E-3</c:v>
                </c:pt>
                <c:pt idx="433">
                  <c:v>-4.2247728999999998E-3</c:v>
                </c:pt>
                <c:pt idx="434">
                  <c:v>-4.2271356000000001E-3</c:v>
                </c:pt>
                <c:pt idx="435">
                  <c:v>-4.2254711999999998E-3</c:v>
                </c:pt>
                <c:pt idx="436">
                  <c:v>-4.2275708999999998E-3</c:v>
                </c:pt>
                <c:pt idx="437">
                  <c:v>-4.2256250999999998E-3</c:v>
                </c:pt>
                <c:pt idx="438">
                  <c:v>-4.2274597999999997E-3</c:v>
                </c:pt>
                <c:pt idx="439">
                  <c:v>-4.2252308000000002E-3</c:v>
                </c:pt>
                <c:pt idx="440">
                  <c:v>-4.2267985000000001E-3</c:v>
                </c:pt>
                <c:pt idx="441">
                  <c:v>-4.2242842000000001E-3</c:v>
                </c:pt>
                <c:pt idx="442">
                  <c:v>-4.2255831000000002E-3</c:v>
                </c:pt>
                <c:pt idx="443">
                  <c:v>-4.2227814999999998E-3</c:v>
                </c:pt>
                <c:pt idx="444">
                  <c:v>-4.2238097999999996E-3</c:v>
                </c:pt>
                <c:pt idx="445">
                  <c:v>-4.2207188999999999E-3</c:v>
                </c:pt>
                <c:pt idx="446">
                  <c:v>-4.2214745999999996E-3</c:v>
                </c:pt>
                <c:pt idx="447">
                  <c:v>-4.2180925000000003E-3</c:v>
                </c:pt>
                <c:pt idx="448">
                  <c:v>-4.2185740000000001E-3</c:v>
                </c:pt>
                <c:pt idx="449">
                  <c:v>-4.2148986999999997E-3</c:v>
                </c:pt>
                <c:pt idx="450">
                  <c:v>-4.2151039999999999E-3</c:v>
                </c:pt>
                <c:pt idx="451">
                  <c:v>-4.2111335999999999E-3</c:v>
                </c:pt>
                <c:pt idx="452">
                  <c:v>-4.2110610000000003E-3</c:v>
                </c:pt>
                <c:pt idx="453">
                  <c:v>-4.2067937000000001E-3</c:v>
                </c:pt>
                <c:pt idx="454">
                  <c:v>-4.2064412999999997E-3</c:v>
                </c:pt>
                <c:pt idx="455">
                  <c:v>-4.2018751000000003E-3</c:v>
                </c:pt>
                <c:pt idx="456">
                  <c:v>-4.2012413999999998E-3</c:v>
                </c:pt>
                <c:pt idx="457">
                  <c:v>-4.1963744000000002E-3</c:v>
                </c:pt>
                <c:pt idx="458">
                  <c:v>-4.1954575000000003E-3</c:v>
                </c:pt>
                <c:pt idx="459">
                  <c:v>-4.1902880000000003E-3</c:v>
                </c:pt>
                <c:pt idx="460">
                  <c:v>-4.1890861999999999E-3</c:v>
                </c:pt>
                <c:pt idx="461">
                  <c:v>-4.1836123000000003E-3</c:v>
                </c:pt>
                <c:pt idx="462">
                  <c:v>-4.1821239999999997E-3</c:v>
                </c:pt>
                <c:pt idx="463">
                  <c:v>-4.1763438000000002E-3</c:v>
                </c:pt>
                <c:pt idx="464">
                  <c:v>-4.1745673000000002E-3</c:v>
                </c:pt>
                <c:pt idx="465">
                  <c:v>-4.1684790999999997E-3</c:v>
                </c:pt>
                <c:pt idx="466">
                  <c:v>-4.1664127000000002E-3</c:v>
                </c:pt>
                <c:pt idx="467">
                  <c:v>-4.1600148000000003E-3</c:v>
                </c:pt>
                <c:pt idx="468">
                  <c:v>-4.1576568999999999E-3</c:v>
                </c:pt>
                <c:pt idx="469">
                  <c:v>-4.1509475000000001E-3</c:v>
                </c:pt>
                <c:pt idx="470">
                  <c:v>-4.1482964999999998E-3</c:v>
                </c:pt>
                <c:pt idx="471">
                  <c:v>-4.1412738000000003E-3</c:v>
                </c:pt>
                <c:pt idx="472">
                  <c:v>-4.1383282000000002E-3</c:v>
                </c:pt>
                <c:pt idx="473">
                  <c:v>-4.1309904999999999E-3</c:v>
                </c:pt>
                <c:pt idx="474">
                  <c:v>-4.1277487000000003E-3</c:v>
                </c:pt>
                <c:pt idx="475">
                  <c:v>-4.1200943999999996E-3</c:v>
                </c:pt>
                <c:pt idx="476">
                  <c:v>-4.1165548999999996E-3</c:v>
                </c:pt>
                <c:pt idx="477">
                  <c:v>-4.1085823E-3</c:v>
                </c:pt>
                <c:pt idx="478">
                  <c:v>-4.1047434999999998E-3</c:v>
                </c:pt>
                <c:pt idx="479">
                  <c:v>-4.0964508999999996E-3</c:v>
                </c:pt>
                <c:pt idx="480">
                  <c:v>-4.0923113000000001E-3</c:v>
                </c:pt>
                <c:pt idx="481">
                  <c:v>-4.0836971999999999E-3</c:v>
                </c:pt>
                <c:pt idx="482">
                  <c:v>-4.0792555000000001E-3</c:v>
                </c:pt>
                <c:pt idx="483">
                  <c:v>-4.0703181999999999E-3</c:v>
                </c:pt>
                <c:pt idx="484">
                  <c:v>-4.0655728000000002E-3</c:v>
                </c:pt>
                <c:pt idx="485">
                  <c:v>-4.0563107000000003E-3</c:v>
                </c:pt>
                <c:pt idx="486">
                  <c:v>-4.0512602999999998E-3</c:v>
                </c:pt>
                <c:pt idx="487">
                  <c:v>-4.0416719E-3</c:v>
                </c:pt>
                <c:pt idx="488">
                  <c:v>-4.0363150000000004E-3</c:v>
                </c:pt>
                <c:pt idx="489">
                  <c:v>-4.0263987999999999E-3</c:v>
                </c:pt>
                <c:pt idx="490">
                  <c:v>-4.0207341000000002E-3</c:v>
                </c:pt>
                <c:pt idx="491">
                  <c:v>-4.0104885000000002E-3</c:v>
                </c:pt>
                <c:pt idx="492">
                  <c:v>-4.0045146E-3</c:v>
                </c:pt>
                <c:pt idx="493">
                  <c:v>-3.9939381999999999E-3</c:v>
                </c:pt>
                <c:pt idx="494">
                  <c:v>-3.9876538999999997E-3</c:v>
                </c:pt>
                <c:pt idx="495">
                  <c:v>-3.9767452000000003E-3</c:v>
                </c:pt>
                <c:pt idx="496">
                  <c:v>-3.9701490000000001E-3</c:v>
                </c:pt>
                <c:pt idx="497">
                  <c:v>-3.9589066000000001E-3</c:v>
                </c:pt>
                <c:pt idx="498">
                  <c:v>-3.9519973999999998E-3</c:v>
                </c:pt>
                <c:pt idx="499">
                  <c:v>-3.9404197000000004E-3</c:v>
                </c:pt>
                <c:pt idx="500">
                  <c:v>-3.9331962E-3</c:v>
                </c:pt>
                <c:pt idx="501">
                  <c:v>-3.9212821000000004E-3</c:v>
                </c:pt>
                <c:pt idx="502">
                  <c:v>-3.9137431000000004E-3</c:v>
                </c:pt>
                <c:pt idx="503">
                  <c:v>-3.901491E-3</c:v>
                </c:pt>
                <c:pt idx="504">
                  <c:v>-3.8936353E-3</c:v>
                </c:pt>
                <c:pt idx="505">
                  <c:v>-3.8810439000000001E-3</c:v>
                </c:pt>
                <c:pt idx="506">
                  <c:v>-3.8728703000000001E-3</c:v>
                </c:pt>
                <c:pt idx="507">
                  <c:v>-3.8599382999999999E-3</c:v>
                </c:pt>
                <c:pt idx="508">
                  <c:v>-3.8514458000000001E-3</c:v>
                </c:pt>
                <c:pt idx="509">
                  <c:v>-3.8381718999999999E-3</c:v>
                </c:pt>
                <c:pt idx="510">
                  <c:v>-3.8293592000000001E-3</c:v>
                </c:pt>
                <c:pt idx="511">
                  <c:v>-3.8157421E-3</c:v>
                </c:pt>
                <c:pt idx="512">
                  <c:v>-3.8066083000000001E-3</c:v>
                </c:pt>
                <c:pt idx="513">
                  <c:v>-3.7926468000000001E-3</c:v>
                </c:pt>
                <c:pt idx="514">
                  <c:v>-3.7831906999999999E-3</c:v>
                </c:pt>
                <c:pt idx="515">
                  <c:v>-3.7688835E-3</c:v>
                </c:pt>
                <c:pt idx="516">
                  <c:v>-3.7591041000000001E-3</c:v>
                </c:pt>
                <c:pt idx="517">
                  <c:v>-3.7444500999999999E-3</c:v>
                </c:pt>
                <c:pt idx="518">
                  <c:v>-3.7343464000000001E-3</c:v>
                </c:pt>
                <c:pt idx="519">
                  <c:v>-3.7193444E-3</c:v>
                </c:pt>
                <c:pt idx="520">
                  <c:v>-3.7089153999999998E-3</c:v>
                </c:pt>
                <c:pt idx="521">
                  <c:v>-3.6935641999999999E-3</c:v>
                </c:pt>
                <c:pt idx="522">
                  <c:v>-3.6828091E-3</c:v>
                </c:pt>
                <c:pt idx="523">
                  <c:v>-3.6671075999999999E-3</c:v>
                </c:pt>
                <c:pt idx="524">
                  <c:v>-3.6560252999999999E-3</c:v>
                </c:pt>
                <c:pt idx="525">
                  <c:v>-3.6399724000000001E-3</c:v>
                </c:pt>
                <c:pt idx="526">
                  <c:v>-3.6285621000000001E-3</c:v>
                </c:pt>
                <c:pt idx="527">
                  <c:v>-3.6121566999999999E-3</c:v>
                </c:pt>
                <c:pt idx="528">
                  <c:v>-3.6004175E-3</c:v>
                </c:pt>
                <c:pt idx="529">
                  <c:v>-3.5836586999999998E-3</c:v>
                </c:pt>
                <c:pt idx="530">
                  <c:v>-3.5715896999999998E-3</c:v>
                </c:pt>
                <c:pt idx="531">
                  <c:v>-3.5544764000000001E-3</c:v>
                </c:pt>
                <c:pt idx="532">
                  <c:v>-3.5420769000000002E-3</c:v>
                </c:pt>
                <c:pt idx="533">
                  <c:v>-3.5246079999999998E-3</c:v>
                </c:pt>
                <c:pt idx="534">
                  <c:v>-3.5118772000000001E-3</c:v>
                </c:pt>
                <c:pt idx="535">
                  <c:v>-3.4940519000000001E-3</c:v>
                </c:pt>
                <c:pt idx="536">
                  <c:v>-3.4809890999999999E-3</c:v>
                </c:pt>
                <c:pt idx="537">
                  <c:v>-3.4628062999999998E-3</c:v>
                </c:pt>
                <c:pt idx="538">
                  <c:v>-3.4494107000000002E-3</c:v>
                </c:pt>
                <c:pt idx="539">
                  <c:v>-3.4308696999999998E-3</c:v>
                </c:pt>
                <c:pt idx="540">
                  <c:v>-3.4171406000000001E-3</c:v>
                </c:pt>
                <c:pt idx="541">
                  <c:v>-3.3982404E-3</c:v>
                </c:pt>
                <c:pt idx="542">
                  <c:v>-3.3841772E-3</c:v>
                </c:pt>
                <c:pt idx="543">
                  <c:v>-3.3649168999999998E-3</c:v>
                </c:pt>
                <c:pt idx="544">
                  <c:v>-3.3505190000000002E-3</c:v>
                </c:pt>
                <c:pt idx="545">
                  <c:v>-3.3308978E-3</c:v>
                </c:pt>
                <c:pt idx="546">
                  <c:v>-3.3161645000000001E-3</c:v>
                </c:pt>
                <c:pt idx="547">
                  <c:v>-3.2961815999999998E-3</c:v>
                </c:pt>
                <c:pt idx="548">
                  <c:v>-3.2811124999999998E-3</c:v>
                </c:pt>
                <c:pt idx="549">
                  <c:v>-3.2607671E-3</c:v>
                </c:pt>
                <c:pt idx="550">
                  <c:v>-3.2453615000000002E-3</c:v>
                </c:pt>
                <c:pt idx="551">
                  <c:v>-3.2246530000000001E-3</c:v>
                </c:pt>
                <c:pt idx="552">
                  <c:v>-3.2089103999999999E-3</c:v>
                </c:pt>
                <c:pt idx="553">
                  <c:v>-3.1878380000000001E-3</c:v>
                </c:pt>
                <c:pt idx="554">
                  <c:v>-3.1717580000000002E-3</c:v>
                </c:pt>
                <c:pt idx="555">
                  <c:v>-3.1503209000000002E-3</c:v>
                </c:pt>
                <c:pt idx="556">
                  <c:v>-3.1339031E-3</c:v>
                </c:pt>
                <c:pt idx="557">
                  <c:v>-3.1121007999999999E-3</c:v>
                </c:pt>
                <c:pt idx="558">
                  <c:v>-3.0953447000000001E-3</c:v>
                </c:pt>
                <c:pt idx="559">
                  <c:v>-3.0731765000000001E-3</c:v>
                </c:pt>
                <c:pt idx="560">
                  <c:v>-3.0560816999999998E-3</c:v>
                </c:pt>
                <c:pt idx="561">
                  <c:v>-3.0335470000000002E-3</c:v>
                </c:pt>
                <c:pt idx="562">
                  <c:v>-3.0161132E-3</c:v>
                </c:pt>
                <c:pt idx="563">
                  <c:v>-2.9932114000000001E-3</c:v>
                </c:pt>
                <c:pt idx="564">
                  <c:v>-2.9754384000000001E-3</c:v>
                </c:pt>
                <c:pt idx="565">
                  <c:v>-2.9521689000000001E-3</c:v>
                </c:pt>
                <c:pt idx="566">
                  <c:v>-2.9340563000000001E-3</c:v>
                </c:pt>
                <c:pt idx="567">
                  <c:v>-2.9104186999999999E-3</c:v>
                </c:pt>
                <c:pt idx="568">
                  <c:v>-2.8919661999999998E-3</c:v>
                </c:pt>
                <c:pt idx="569">
                  <c:v>-2.8679600000000001E-3</c:v>
                </c:pt>
                <c:pt idx="570">
                  <c:v>-2.8491673999999998E-3</c:v>
                </c:pt>
                <c:pt idx="571">
                  <c:v>-2.8247921E-3</c:v>
                </c:pt>
                <c:pt idx="572">
                  <c:v>-2.8056592999999999E-3</c:v>
                </c:pt>
                <c:pt idx="573">
                  <c:v>-2.7809145E-3</c:v>
                </c:pt>
                <c:pt idx="574">
                  <c:v>-2.7614412E-3</c:v>
                </c:pt>
                <c:pt idx="575">
                  <c:v>-2.7363265E-3</c:v>
                </c:pt>
                <c:pt idx="576">
                  <c:v>-2.7165127000000002E-3</c:v>
                </c:pt>
                <c:pt idx="577">
                  <c:v>-2.6910277000000002E-3</c:v>
                </c:pt>
                <c:pt idx="578">
                  <c:v>-2.6708734E-3</c:v>
                </c:pt>
                <c:pt idx="579">
                  <c:v>-2.6450177000000002E-3</c:v>
                </c:pt>
                <c:pt idx="580">
                  <c:v>-2.6245226E-3</c:v>
                </c:pt>
                <c:pt idx="581">
                  <c:v>-2.5982961E-3</c:v>
                </c:pt>
                <c:pt idx="582">
                  <c:v>-2.5774602999999998E-3</c:v>
                </c:pt>
                <c:pt idx="583">
                  <c:v>-2.5508624999999998E-3</c:v>
                </c:pt>
                <c:pt idx="584">
                  <c:v>-2.5296861000000002E-3</c:v>
                </c:pt>
                <c:pt idx="585">
                  <c:v>-2.5027168000000002E-3</c:v>
                </c:pt>
                <c:pt idx="586">
                  <c:v>-2.4811997000000001E-3</c:v>
                </c:pt>
                <c:pt idx="587">
                  <c:v>-2.4538587E-3</c:v>
                </c:pt>
                <c:pt idx="588">
                  <c:v>-2.4320011000000001E-3</c:v>
                </c:pt>
                <c:pt idx="589">
                  <c:v>-2.4042882000000002E-3</c:v>
                </c:pt>
                <c:pt idx="590">
                  <c:v>-2.3820902E-3</c:v>
                </c:pt>
                <c:pt idx="591">
                  <c:v>-2.3540051999999998E-3</c:v>
                </c:pt>
                <c:pt idx="592">
                  <c:v>-2.3314668999999998E-3</c:v>
                </c:pt>
                <c:pt idx="593">
                  <c:v>-2.3030097000000002E-3</c:v>
                </c:pt>
                <c:pt idx="594">
                  <c:v>-2.2801313E-3</c:v>
                </c:pt>
                <c:pt idx="595">
                  <c:v>-2.2513018000000001E-3</c:v>
                </c:pt>
                <c:pt idx="596">
                  <c:v>-2.2280834999999998E-3</c:v>
                </c:pt>
                <c:pt idx="597">
                  <c:v>-2.1988817E-3</c:v>
                </c:pt>
                <c:pt idx="598">
                  <c:v>-2.1753236E-3</c:v>
                </c:pt>
                <c:pt idx="599">
                  <c:v>-2.1457493999999999E-3</c:v>
                </c:pt>
                <c:pt idx="600">
                  <c:v>-2.1218521000000001E-3</c:v>
                </c:pt>
                <c:pt idx="601">
                  <c:v>-2.0919053999999999E-3</c:v>
                </c:pt>
                <c:pt idx="602">
                  <c:v>-2.0676689999999998E-3</c:v>
                </c:pt>
                <c:pt idx="603">
                  <c:v>-2.0373499999999998E-3</c:v>
                </c:pt>
                <c:pt idx="604">
                  <c:v>-2.0127748E-3</c:v>
                </c:pt>
                <c:pt idx="605">
                  <c:v>-1.9820835000000001E-3</c:v>
                </c:pt>
                <c:pt idx="606">
                  <c:v>-1.9571699999999998E-3</c:v>
                </c:pt>
                <c:pt idx="607">
                  <c:v>-1.9261063E-3</c:v>
                </c:pt>
                <c:pt idx="608">
                  <c:v>-1.9008549999999999E-3</c:v>
                </c:pt>
                <c:pt idx="609">
                  <c:v>-1.8694192000000001E-3</c:v>
                </c:pt>
                <c:pt idx="610">
                  <c:v>-1.8438305E-3</c:v>
                </c:pt>
                <c:pt idx="611">
                  <c:v>-1.8120225999999999E-3</c:v>
                </c:pt>
                <c:pt idx="612">
                  <c:v>-1.7860968999999999E-3</c:v>
                </c:pt>
                <c:pt idx="613">
                  <c:v>-1.7539172000000001E-3</c:v>
                </c:pt>
                <c:pt idx="614">
                  <c:v>-1.7276551000000001E-3</c:v>
                </c:pt>
                <c:pt idx="615">
                  <c:v>-1.6951036999999999E-3</c:v>
                </c:pt>
                <c:pt idx="616">
                  <c:v>-1.6685058000000001E-3</c:v>
                </c:pt>
                <c:pt idx="617">
                  <c:v>-1.6355829000000001E-3</c:v>
                </c:pt>
                <c:pt idx="618">
                  <c:v>-1.6086498E-3</c:v>
                </c:pt>
                <c:pt idx="619">
                  <c:v>-1.5753557999999999E-3</c:v>
                </c:pt>
                <c:pt idx="620">
                  <c:v>-1.5480881E-3</c:v>
                </c:pt>
                <c:pt idx="621">
                  <c:v>-1.5144231E-3</c:v>
                </c:pt>
                <c:pt idx="622">
                  <c:v>-1.4868215000000001E-3</c:v>
                </c:pt>
                <c:pt idx="623">
                  <c:v>-1.452786E-3</c:v>
                </c:pt>
                <c:pt idx="624">
                  <c:v>-1.4248511E-3</c:v>
                </c:pt>
                <c:pt idx="625">
                  <c:v>-1.3904454000000001E-3</c:v>
                </c:pt>
                <c:pt idx="626">
                  <c:v>-1.3621779999999999E-3</c:v>
                </c:pt>
                <c:pt idx="627">
                  <c:v>-1.3274024E-3</c:v>
                </c:pt>
                <c:pt idx="628">
                  <c:v>-1.2988034E-3</c:v>
                </c:pt>
                <c:pt idx="629">
                  <c:v>-1.2636584000000001E-3</c:v>
                </c:pt>
                <c:pt idx="630">
                  <c:v>-1.2347285E-3</c:v>
                </c:pt>
                <c:pt idx="631">
                  <c:v>-1.1992145E-3</c:v>
                </c:pt>
                <c:pt idx="632">
                  <c:v>-1.1699545999999999E-3</c:v>
                </c:pt>
                <c:pt idx="633">
                  <c:v>-1.1340720000000001E-3</c:v>
                </c:pt>
                <c:pt idx="634">
                  <c:v>-1.1044830000000001E-3</c:v>
                </c:pt>
                <c:pt idx="635">
                  <c:v>-1.0682324E-3</c:v>
                </c:pt>
                <c:pt idx="636">
                  <c:v>-1.0383151E-3</c:v>
                </c:pt>
                <c:pt idx="637">
                  <c:v>-1.001697E-3</c:v>
                </c:pt>
                <c:pt idx="638">
                  <c:v>-9.7145252000000002E-4</c:v>
                </c:pt>
                <c:pt idx="639">
                  <c:v>-9.3446747999999995E-4</c:v>
                </c:pt>
                <c:pt idx="640">
                  <c:v>-9.0389672999999996E-4</c:v>
                </c:pt>
                <c:pt idx="641">
                  <c:v>-8.6654533999999997E-4</c:v>
                </c:pt>
                <c:pt idx="642">
                  <c:v>-8.3564938000000005E-4</c:v>
                </c:pt>
                <c:pt idx="643">
                  <c:v>-7.9793226000000005E-4</c:v>
                </c:pt>
                <c:pt idx="644">
                  <c:v>-7.6671216000000003E-4</c:v>
                </c:pt>
                <c:pt idx="645">
                  <c:v>-7.2862996000000002E-4</c:v>
                </c:pt>
                <c:pt idx="646">
                  <c:v>-6.9708681999999995E-4</c:v>
                </c:pt>
                <c:pt idx="647">
                  <c:v>-6.5864022000000004E-4</c:v>
                </c:pt>
                <c:pt idx="648">
                  <c:v>-6.2677518999999999E-4</c:v>
                </c:pt>
                <c:pt idx="649">
                  <c:v>-5.8796488999999998E-4</c:v>
                </c:pt>
                <c:pt idx="650">
                  <c:v>-5.5577915999999996E-4</c:v>
                </c:pt>
                <c:pt idx="651">
                  <c:v>-5.1660590000000004E-4</c:v>
                </c:pt>
                <c:pt idx="652">
                  <c:v>-4.8410068E-4</c:v>
                </c:pt>
                <c:pt idx="653">
                  <c:v>-4.4456524000000003E-4</c:v>
                </c:pt>
                <c:pt idx="654">
                  <c:v>-4.1174179000000002E-4</c:v>
                </c:pt>
                <c:pt idx="655">
                  <c:v>-3.7184495000000003E-4</c:v>
                </c:pt>
                <c:pt idx="656">
                  <c:v>-3.3870455999999999E-4</c:v>
                </c:pt>
                <c:pt idx="657">
                  <c:v>-2.9844717E-4</c:v>
                </c:pt>
                <c:pt idx="658">
                  <c:v>-2.6499116000000002E-4</c:v>
                </c:pt>
                <c:pt idx="659">
                  <c:v>-2.2437406000000001E-4</c:v>
                </c:pt>
                <c:pt idx="660">
                  <c:v>-1.9060381000000001E-4</c:v>
                </c:pt>
                <c:pt idx="661">
                  <c:v>-1.4962788999999999E-4</c:v>
                </c:pt>
                <c:pt idx="662">
                  <c:v>-1.1554481000000001E-4</c:v>
                </c:pt>
                <c:pt idx="663">
                  <c:v>-7.4210972999999998E-5</c:v>
                </c:pt>
                <c:pt idx="664">
                  <c:v>-3.9816495E-5</c:v>
                </c:pt>
                <c:pt idx="665">
                  <c:v>1.8743068000000001E-6</c:v>
                </c:pt>
                <c:pt idx="666">
                  <c:v>3.6578695000000002E-5</c:v>
                </c:pt>
                <c:pt idx="667">
                  <c:v>7.8625492999999995E-5</c:v>
                </c:pt>
                <c:pt idx="668">
                  <c:v>1.1363828E-4</c:v>
                </c:pt>
                <c:pt idx="669">
                  <c:v>1.5604006999999999E-4</c:v>
                </c:pt>
                <c:pt idx="670">
                  <c:v>1.9135969E-4</c:v>
                </c:pt>
                <c:pt idx="671">
                  <c:v>2.3411546E-4</c:v>
                </c:pt>
                <c:pt idx="672">
                  <c:v>2.6974033000000001E-4</c:v>
                </c:pt>
                <c:pt idx="673">
                  <c:v>3.1284900999999999E-4</c:v>
                </c:pt>
                <c:pt idx="674">
                  <c:v>3.4877749999999999E-4</c:v>
                </c:pt>
                <c:pt idx="675">
                  <c:v>3.9223801000000001E-4</c:v>
                </c:pt>
                <c:pt idx="676">
                  <c:v>4.2846844000000002E-4</c:v>
                </c:pt>
                <c:pt idx="677">
                  <c:v>4.7227966E-4</c:v>
                </c:pt>
                <c:pt idx="678">
                  <c:v>5.0881034E-4</c:v>
                </c:pt>
                <c:pt idx="679">
                  <c:v>5.5297113999999996E-4</c:v>
                </c:pt>
                <c:pt idx="680">
                  <c:v>5.8980030999999998E-4</c:v>
                </c:pt>
                <c:pt idx="681">
                  <c:v>6.3430951999999998E-4</c:v>
                </c:pt>
                <c:pt idx="682">
                  <c:v>6.7143539999999999E-4</c:v>
                </c:pt>
                <c:pt idx="683">
                  <c:v>7.1629183000000002E-4</c:v>
                </c:pt>
                <c:pt idx="684">
                  <c:v>7.5371260000000001E-4</c:v>
                </c:pt>
                <c:pt idx="685">
                  <c:v>7.9891502000000001E-4</c:v>
                </c:pt>
                <c:pt idx="686">
                  <c:v>8.3662883E-4</c:v>
                </c:pt>
                <c:pt idx="687">
                  <c:v>8.8217598999999996E-4</c:v>
                </c:pt>
                <c:pt idx="688">
                  <c:v>9.2018095000000004E-4</c:v>
                </c:pt>
                <c:pt idx="689">
                  <c:v>9.6607157999999995E-4</c:v>
                </c:pt>
                <c:pt idx="690">
                  <c:v>1.0043656999999999E-3</c:v>
                </c:pt>
                <c:pt idx="691">
                  <c:v>1.0505985E-3</c:v>
                </c:pt>
                <c:pt idx="692">
                  <c:v>1.0891799000000001E-3</c:v>
                </c:pt>
                <c:pt idx="693">
                  <c:v>1.1357536E-3</c:v>
                </c:pt>
                <c:pt idx="694">
                  <c:v>1.1746202E-3</c:v>
                </c:pt>
                <c:pt idx="695">
                  <c:v>1.2215333E-3</c:v>
                </c:pt>
                <c:pt idx="696">
                  <c:v>1.2606830000000001E-3</c:v>
                </c:pt>
                <c:pt idx="697">
                  <c:v>1.3079343000000001E-3</c:v>
                </c:pt>
                <c:pt idx="698">
                  <c:v>1.3473650999999999E-3</c:v>
                </c:pt>
                <c:pt idx="699">
                  <c:v>1.394953E-3</c:v>
                </c:pt>
                <c:pt idx="700">
                  <c:v>1.4346628E-3</c:v>
                </c:pt>
                <c:pt idx="701">
                  <c:v>1.4825859999999999E-3</c:v>
                </c:pt>
                <c:pt idx="702">
                  <c:v>1.5225726E-3</c:v>
                </c:pt>
                <c:pt idx="703">
                  <c:v>1.5708295999999999E-3</c:v>
                </c:pt>
                <c:pt idx="704">
                  <c:v>1.6110908E-3</c:v>
                </c:pt>
                <c:pt idx="705">
                  <c:v>1.6596801E-3</c:v>
                </c:pt>
                <c:pt idx="706">
                  <c:v>1.7002136000000001E-3</c:v>
                </c:pt>
                <c:pt idx="707">
                  <c:v>1.7491338E-3</c:v>
                </c:pt>
                <c:pt idx="708">
                  <c:v>1.7899373E-3</c:v>
                </c:pt>
                <c:pt idx="709">
                  <c:v>1.8391868000000001E-3</c:v>
                </c:pt>
                <c:pt idx="710">
                  <c:v>1.8802580999999999E-3</c:v>
                </c:pt>
                <c:pt idx="711">
                  <c:v>1.9298353000000001E-3</c:v>
                </c:pt>
                <c:pt idx="712">
                  <c:v>1.9711719000000002E-3</c:v>
                </c:pt>
                <c:pt idx="713">
                  <c:v>2.0210752999999999E-3</c:v>
                </c:pt>
                <c:pt idx="714">
                  <c:v>2.0626748999999999E-3</c:v>
                </c:pt>
                <c:pt idx="715">
                  <c:v>2.1129029000000001E-3</c:v>
                </c:pt>
                <c:pt idx="716">
                  <c:v>2.1547631000000001E-3</c:v>
                </c:pt>
                <c:pt idx="717">
                  <c:v>2.2053138999999999E-3</c:v>
                </c:pt>
                <c:pt idx="718">
                  <c:v>2.2474321999999998E-3</c:v>
                </c:pt>
                <c:pt idx="719">
                  <c:v>2.2983043999999998E-3</c:v>
                </c:pt>
                <c:pt idx="720">
                  <c:v>2.3406781000000002E-3</c:v>
                </c:pt>
                <c:pt idx="721">
                  <c:v>2.3918698999999999E-3</c:v>
                </c:pt>
                <c:pt idx="722">
                  <c:v>2.4344967000000002E-3</c:v>
                </c:pt>
                <c:pt idx="723">
                  <c:v>2.4860063999999999E-3</c:v>
                </c:pt>
                <c:pt idx="724">
                  <c:v>2.5288836000000002E-3</c:v>
                </c:pt>
                <c:pt idx="725">
                  <c:v>2.5807095999999998E-3</c:v>
                </c:pt>
                <c:pt idx="726">
                  <c:v>2.6238343999999999E-3</c:v>
                </c:pt>
                <c:pt idx="727">
                  <c:v>2.6759749000000001E-3</c:v>
                </c:pt>
                <c:pt idx="728">
                  <c:v>2.7193449000000001E-3</c:v>
                </c:pt>
                <c:pt idx="729">
                  <c:v>2.7717980999999998E-3</c:v>
                </c:pt>
                <c:pt idx="730">
                  <c:v>2.8154104000000001E-3</c:v>
                </c:pt>
                <c:pt idx="731">
                  <c:v>2.8681747E-3</c:v>
                </c:pt>
                <c:pt idx="732">
                  <c:v>2.9120266000000001E-3</c:v>
                </c:pt>
                <c:pt idx="733">
                  <c:v>2.9651E-3</c:v>
                </c:pt>
                <c:pt idx="734">
                  <c:v>3.0091887000000001E-3</c:v>
                </c:pt>
                <c:pt idx="735">
                  <c:v>3.0625695E-3</c:v>
                </c:pt>
                <c:pt idx="736">
                  <c:v>3.1068922000000001E-3</c:v>
                </c:pt>
                <c:pt idx="737">
                  <c:v>3.1605785E-3</c:v>
                </c:pt>
                <c:pt idx="738">
                  <c:v>3.2051323E-3</c:v>
                </c:pt>
                <c:pt idx="739">
                  <c:v>3.2591222999999998E-3</c:v>
                </c:pt>
                <c:pt idx="740">
                  <c:v>3.3039043E-3</c:v>
                </c:pt>
                <c:pt idx="741">
                  <c:v>3.3581961E-3</c:v>
                </c:pt>
                <c:pt idx="742">
                  <c:v>3.4032033000000001E-3</c:v>
                </c:pt>
                <c:pt idx="743">
                  <c:v>3.4577951000000001E-3</c:v>
                </c:pt>
                <c:pt idx="744">
                  <c:v>3.5030245000000002E-3</c:v>
                </c:pt>
                <c:pt idx="745">
                  <c:v>3.5579142999999998E-3</c:v>
                </c:pt>
                <c:pt idx="746">
                  <c:v>3.6033629E-3</c:v>
                </c:pt>
                <c:pt idx="747">
                  <c:v>3.6585489000000001E-3</c:v>
                </c:pt>
                <c:pt idx="748">
                  <c:v>3.7042135999999998E-3</c:v>
                </c:pt>
                <c:pt idx="749">
                  <c:v>3.7596937E-3</c:v>
                </c:pt>
                <c:pt idx="750">
                  <c:v>3.8055713999999999E-3</c:v>
                </c:pt>
                <c:pt idx="751">
                  <c:v>3.8613438E-3</c:v>
                </c:pt>
                <c:pt idx="752">
                  <c:v>3.9074312999999999E-3</c:v>
                </c:pt>
                <c:pt idx="753">
                  <c:v>3.9634939999999997E-3</c:v>
                </c:pt>
                <c:pt idx="754">
                  <c:v>4.0097880999999998E-3</c:v>
                </c:pt>
                <c:pt idx="755">
                  <c:v>4.0661389999999999E-3</c:v>
                </c:pt>
                <c:pt idx="756">
                  <c:v>4.1126365E-3</c:v>
                </c:pt>
                <c:pt idx="757">
                  <c:v>4.1692737999999997E-3</c:v>
                </c:pt>
                <c:pt idx="758">
                  <c:v>4.2159713999999999E-3</c:v>
                </c:pt>
                <c:pt idx="759">
                  <c:v>4.2728929000000002E-3</c:v>
                </c:pt>
                <c:pt idx="760">
                  <c:v>4.3197872999999999E-3</c:v>
                </c:pt>
                <c:pt idx="761">
                  <c:v>4.3769910999999998E-3</c:v>
                </c:pt>
                <c:pt idx="762">
                  <c:v>4.4240788E-3</c:v>
                </c:pt>
                <c:pt idx="763">
                  <c:v>4.4815628999999996E-3</c:v>
                </c:pt>
                <c:pt idx="764">
                  <c:v>4.5288406000000003E-3</c:v>
                </c:pt>
                <c:pt idx="765">
                  <c:v>4.5866029000000003E-3</c:v>
                </c:pt>
                <c:pt idx="766">
                  <c:v>4.6340671E-3</c:v>
                </c:pt>
                <c:pt idx="767">
                  <c:v>4.6921055999999996E-3</c:v>
                </c:pt>
                <c:pt idx="768">
                  <c:v>4.7397526999999997E-3</c:v>
                </c:pt>
                <c:pt idx="769">
                  <c:v>4.7980653999999999E-3</c:v>
                </c:pt>
                <c:pt idx="770">
                  <c:v>4.8458918999999996E-3</c:v>
                </c:pt>
                <c:pt idx="771">
                  <c:v>4.9044767000000003E-3</c:v>
                </c:pt>
                <c:pt idx="772">
                  <c:v>4.9524790000000001E-3</c:v>
                </c:pt>
                <c:pt idx="773">
                  <c:v>5.0113338E-3</c:v>
                </c:pt>
                <c:pt idx="774">
                  <c:v>5.0595083000000004E-3</c:v>
                </c:pt>
                <c:pt idx="775">
                  <c:v>5.1186310000000002E-3</c:v>
                </c:pt>
                <c:pt idx="776">
                  <c:v>5.1669741E-3</c:v>
                </c:pt>
                <c:pt idx="777">
                  <c:v>5.2263626000000002E-3</c:v>
                </c:pt>
                <c:pt idx="778">
                  <c:v>5.2748704000000002E-3</c:v>
                </c:pt>
                <c:pt idx="779">
                  <c:v>5.3345227000000002E-3</c:v>
                </c:pt>
                <c:pt idx="780">
                  <c:v>5.3831914999999996E-3</c:v>
                </c:pt>
                <c:pt idx="781">
                  <c:v>5.4431054000000003E-3</c:v>
                </c:pt>
                <c:pt idx="782">
                  <c:v>5.4919314000000004E-3</c:v>
                </c:pt>
                <c:pt idx="783">
                  <c:v>5.5521049000000003E-3</c:v>
                </c:pt>
                <c:pt idx="784">
                  <c:v>5.6010842000000002E-3</c:v>
                </c:pt>
                <c:pt idx="785">
                  <c:v>5.6615151999999998E-3</c:v>
                </c:pt>
                <c:pt idx="786">
                  <c:v>5.7106439000000004E-3</c:v>
                </c:pt>
                <c:pt idx="787">
                  <c:v>5.7713301999999999E-3</c:v>
                </c:pt>
                <c:pt idx="788">
                  <c:v>5.8206042999999997E-3</c:v>
                </c:pt>
                <c:pt idx="789">
                  <c:v>5.8815439000000002E-3</c:v>
                </c:pt>
                <c:pt idx="790">
                  <c:v>5.9309593999999997E-3</c:v>
                </c:pt>
                <c:pt idx="791">
                  <c:v>5.9921501000000004E-3</c:v>
                </c:pt>
                <c:pt idx="792">
                  <c:v>6.0417029999999998E-3</c:v>
                </c:pt>
                <c:pt idx="793">
                  <c:v>6.1031428E-3</c:v>
                </c:pt>
                <c:pt idx="794">
                  <c:v>6.1528290000000003E-3</c:v>
                </c:pt>
                <c:pt idx="795">
                  <c:v>6.2145157000000001E-3</c:v>
                </c:pt>
                <c:pt idx="796">
                  <c:v>6.2643309000000001E-3</c:v>
                </c:pt>
                <c:pt idx="797">
                  <c:v>6.3262624999999998E-3</c:v>
                </c:pt>
                <c:pt idx="798">
                  <c:v>6.3762026000000003E-3</c:v>
                </c:pt>
                <c:pt idx="799">
                  <c:v>6.4383770999999999E-3</c:v>
                </c:pt>
                <c:pt idx="800">
                  <c:v>6.4884377000000003E-3</c:v>
                </c:pt>
                <c:pt idx="801">
                  <c:v>6.5508529000000001E-3</c:v>
                </c:pt>
                <c:pt idx="802">
                  <c:v>6.6010297999999999E-3</c:v>
                </c:pt>
                <c:pt idx="803">
                  <c:v>6.6636836999999999E-3</c:v>
                </c:pt>
                <c:pt idx="804">
                  <c:v>6.7139723999999996E-3</c:v>
                </c:pt>
                <c:pt idx="805">
                  <c:v>6.7768628999999997E-3</c:v>
                </c:pt>
                <c:pt idx="806">
                  <c:v>6.8272591999999997E-3</c:v>
                </c:pt>
                <c:pt idx="807">
                  <c:v>6.8903842000000003E-3</c:v>
                </c:pt>
                <c:pt idx="808">
                  <c:v>6.9408834000000003E-3</c:v>
                </c:pt>
                <c:pt idx="809">
                  <c:v>7.0042409999999996E-3</c:v>
                </c:pt>
                <c:pt idx="810">
                  <c:v>7.0548386000000001E-3</c:v>
                </c:pt>
                <c:pt idx="811">
                  <c:v>7.1184268E-3</c:v>
                </c:pt>
                <c:pt idx="812">
                  <c:v>7.1691182000000004E-3</c:v>
                </c:pt>
                <c:pt idx="813">
                  <c:v>7.2329348999999998E-3</c:v>
                </c:pt>
                <c:pt idx="814">
                  <c:v>7.2837155000000002E-3</c:v>
                </c:pt>
                <c:pt idx="815">
                  <c:v>7.3477587999999996E-3</c:v>
                </c:pt>
                <c:pt idx="816">
                  <c:v>7.3986236999999998E-3</c:v>
                </c:pt>
                <c:pt idx="817">
                  <c:v>7.4628916000000003E-3</c:v>
                </c:pt>
                <c:pt idx="818">
                  <c:v>7.5138362000000004E-3</c:v>
                </c:pt>
                <c:pt idx="819">
                  <c:v>7.5783268000000001E-3</c:v>
                </c:pt>
                <c:pt idx="820">
                  <c:v>7.6293461999999996E-3</c:v>
                </c:pt>
                <c:pt idx="821">
                  <c:v>7.6940576E-3</c:v>
                </c:pt>
                <c:pt idx="822">
                  <c:v>7.7451467999999999E-3</c:v>
                </c:pt>
                <c:pt idx="823">
                  <c:v>7.8100770999999999E-3</c:v>
                </c:pt>
                <c:pt idx="824">
                  <c:v>7.8612310999999994E-3</c:v>
                </c:pt>
                <c:pt idx="825">
                  <c:v>7.9263784999999993E-3</c:v>
                </c:pt>
                <c:pt idx="826">
                  <c:v>7.9775924000000005E-3</c:v>
                </c:pt>
                <c:pt idx="827">
                  <c:v>8.0429549999999992E-3</c:v>
                </c:pt>
                <c:pt idx="828">
                  <c:v>8.0942236000000004E-3</c:v>
                </c:pt>
                <c:pt idx="829">
                  <c:v>8.1597996999999995E-3</c:v>
                </c:pt>
                <c:pt idx="830">
                  <c:v>8.2111176999999994E-3</c:v>
                </c:pt>
                <c:pt idx="831">
                  <c:v>8.2769055000000008E-3</c:v>
                </c:pt>
                <c:pt idx="832">
                  <c:v>8.3282678000000006E-3</c:v>
                </c:pt>
                <c:pt idx="833">
                  <c:v>8.3942656000000008E-3</c:v>
                </c:pt>
                <c:pt idx="834">
                  <c:v>8.4456666999999999E-3</c:v>
                </c:pt>
                <c:pt idx="835">
                  <c:v>8.5118729000000001E-3</c:v>
                </c:pt>
                <c:pt idx="836">
                  <c:v>8.5633073999999993E-3</c:v>
                </c:pt>
                <c:pt idx="837">
                  <c:v>8.6297204000000006E-3</c:v>
                </c:pt>
                <c:pt idx="838">
                  <c:v>8.6811827999999994E-3</c:v>
                </c:pt>
                <c:pt idx="839">
                  <c:v>8.7478008999999999E-3</c:v>
                </c:pt>
                <c:pt idx="840">
                  <c:v>8.7992856999999994E-3</c:v>
                </c:pt>
                <c:pt idx="841">
                  <c:v>8.8661073999999999E-3</c:v>
                </c:pt>
                <c:pt idx="842">
                  <c:v>8.9176089000000004E-3</c:v>
                </c:pt>
                <c:pt idx="843">
                  <c:v>8.9846327999999996E-3</c:v>
                </c:pt>
                <c:pt idx="844">
                  <c:v>9.0361451000000002E-3</c:v>
                </c:pt>
                <c:pt idx="845">
                  <c:v>9.1033698000000003E-3</c:v>
                </c:pt>
                <c:pt idx="846">
                  <c:v>9.1548871E-3</c:v>
                </c:pt>
                <c:pt idx="847">
                  <c:v>9.2223112999999992E-3</c:v>
                </c:pt>
                <c:pt idx="848">
                  <c:v>9.2738277000000008E-3</c:v>
                </c:pt>
                <c:pt idx="849">
                  <c:v>9.3414501000000007E-3</c:v>
                </c:pt>
                <c:pt idx="850">
                  <c:v>9.3929593999999995E-3</c:v>
                </c:pt>
                <c:pt idx="851">
                  <c:v>9.4607787999999998E-3</c:v>
                </c:pt>
                <c:pt idx="852">
                  <c:v>9.5122747999999997E-3</c:v>
                </c:pt>
                <c:pt idx="853">
                  <c:v>9.5802901999999992E-3</c:v>
                </c:pt>
                <c:pt idx="854">
                  <c:v>9.6317667000000006E-3</c:v>
                </c:pt>
                <c:pt idx="855">
                  <c:v>9.6999769000000007E-3</c:v>
                </c:pt>
                <c:pt idx="856">
                  <c:v>9.7514275999999993E-3</c:v>
                </c:pt>
                <c:pt idx="857">
                  <c:v>9.8198317E-3</c:v>
                </c:pt>
                <c:pt idx="858">
                  <c:v>9.8712499000000002E-3</c:v>
                </c:pt>
                <c:pt idx="859">
                  <c:v>9.9398472000000009E-3</c:v>
                </c:pt>
                <c:pt idx="860">
                  <c:v>9.9912262999999994E-3</c:v>
                </c:pt>
                <c:pt idx="861">
                  <c:v>1.0060016E-2</c:v>
                </c:pt>
                <c:pt idx="862">
                  <c:v>1.0111349E-2</c:v>
                </c:pt>
                <c:pt idx="863">
                  <c:v>1.0180331000000001E-2</c:v>
                </c:pt>
                <c:pt idx="864">
                  <c:v>1.0231611E-2</c:v>
                </c:pt>
                <c:pt idx="865">
                  <c:v>1.0300784E-2</c:v>
                </c:pt>
                <c:pt idx="866">
                  <c:v>1.0352004E-2</c:v>
                </c:pt>
                <c:pt idx="867">
                  <c:v>1.0421368E-2</c:v>
                </c:pt>
                <c:pt idx="868">
                  <c:v>1.0472521E-2</c:v>
                </c:pt>
                <c:pt idx="869">
                  <c:v>1.0542075E-2</c:v>
                </c:pt>
                <c:pt idx="870">
                  <c:v>1.0593154E-2</c:v>
                </c:pt>
                <c:pt idx="871">
                  <c:v>1.0662899E-2</c:v>
                </c:pt>
                <c:pt idx="872">
                  <c:v>1.0713896000000001E-2</c:v>
                </c:pt>
                <c:pt idx="873">
                  <c:v>1.0783831000000001E-2</c:v>
                </c:pt>
                <c:pt idx="874">
                  <c:v>1.0834738E-2</c:v>
                </c:pt>
                <c:pt idx="875">
                  <c:v>1.0904864E-2</c:v>
                </c:pt>
                <c:pt idx="876">
                  <c:v>1.0955674E-2</c:v>
                </c:pt>
                <c:pt idx="877">
                  <c:v>1.1025989999999999E-2</c:v>
                </c:pt>
                <c:pt idx="878">
                  <c:v>1.1076694999999999E-2</c:v>
                </c:pt>
                <c:pt idx="879">
                  <c:v>1.1147203E-2</c:v>
                </c:pt>
                <c:pt idx="880">
                  <c:v>1.1197792999999999E-2</c:v>
                </c:pt>
                <c:pt idx="881">
                  <c:v>1.1268492999999999E-2</c:v>
                </c:pt>
                <c:pt idx="882">
                  <c:v>1.1318961000000001E-2</c:v>
                </c:pt>
                <c:pt idx="883">
                  <c:v>1.1389854E-2</c:v>
                </c:pt>
                <c:pt idx="884">
                  <c:v>1.1440191000000001E-2</c:v>
                </c:pt>
                <c:pt idx="885">
                  <c:v>1.1511278999999999E-2</c:v>
                </c:pt>
                <c:pt idx="886">
                  <c:v>1.1561475E-2</c:v>
                </c:pt>
                <c:pt idx="887">
                  <c:v>1.1632758999999999E-2</c:v>
                </c:pt>
                <c:pt idx="888">
                  <c:v>1.1682806E-2</c:v>
                </c:pt>
                <c:pt idx="889">
                  <c:v>1.1754285999999999E-2</c:v>
                </c:pt>
                <c:pt idx="890">
                  <c:v>1.1804174000000001E-2</c:v>
                </c:pt>
                <c:pt idx="891">
                  <c:v>1.1875854E-2</c:v>
                </c:pt>
                <c:pt idx="892">
                  <c:v>1.1925573E-2</c:v>
                </c:pt>
                <c:pt idx="893">
                  <c:v>1.1997455000000001E-2</c:v>
                </c:pt>
                <c:pt idx="894">
                  <c:v>1.2046995E-2</c:v>
                </c:pt>
                <c:pt idx="895">
                  <c:v>1.2119081E-2</c:v>
                </c:pt>
                <c:pt idx="896">
                  <c:v>1.2168431E-2</c:v>
                </c:pt>
                <c:pt idx="897">
                  <c:v>1.2240724E-2</c:v>
                </c:pt>
                <c:pt idx="898">
                  <c:v>1.2289873E-2</c:v>
                </c:pt>
                <c:pt idx="899">
                  <c:v>1.2362376E-2</c:v>
                </c:pt>
                <c:pt idx="900">
                  <c:v>1.2411314E-2</c:v>
                </c:pt>
                <c:pt idx="901">
                  <c:v>1.2484031E-2</c:v>
                </c:pt>
                <c:pt idx="902">
                  <c:v>1.2532745E-2</c:v>
                </c:pt>
                <c:pt idx="903">
                  <c:v>1.2605681000000001E-2</c:v>
                </c:pt>
                <c:pt idx="904">
                  <c:v>1.2654158E-2</c:v>
                </c:pt>
                <c:pt idx="905">
                  <c:v>1.2727317E-2</c:v>
                </c:pt>
                <c:pt idx="906">
                  <c:v>1.2775546E-2</c:v>
                </c:pt>
                <c:pt idx="907">
                  <c:v>1.2848932E-2</c:v>
                </c:pt>
                <c:pt idx="908">
                  <c:v>1.2896899999999999E-2</c:v>
                </c:pt>
                <c:pt idx="909">
                  <c:v>1.2970519E-2</c:v>
                </c:pt>
                <c:pt idx="910">
                  <c:v>1.3018211E-2</c:v>
                </c:pt>
                <c:pt idx="911">
                  <c:v>1.3092070000000001E-2</c:v>
                </c:pt>
                <c:pt idx="912">
                  <c:v>1.3139471999999999E-2</c:v>
                </c:pt>
                <c:pt idx="913">
                  <c:v>1.3213578E-2</c:v>
                </c:pt>
                <c:pt idx="914">
                  <c:v>1.3260674E-2</c:v>
                </c:pt>
                <c:pt idx="915">
                  <c:v>1.3335034000000001E-2</c:v>
                </c:pt>
                <c:pt idx="916">
                  <c:v>1.3381809E-2</c:v>
                </c:pt>
                <c:pt idx="917">
                  <c:v>1.3456433E-2</c:v>
                </c:pt>
                <c:pt idx="918">
                  <c:v>1.3502869000000001E-2</c:v>
                </c:pt>
                <c:pt idx="919">
                  <c:v>1.3577765E-2</c:v>
                </c:pt>
                <c:pt idx="920">
                  <c:v>1.3623846E-2</c:v>
                </c:pt>
                <c:pt idx="921">
                  <c:v>1.3699022999999999E-2</c:v>
                </c:pt>
                <c:pt idx="922">
                  <c:v>1.374473E-2</c:v>
                </c:pt>
                <c:pt idx="923">
                  <c:v>1.3820201000000001E-2</c:v>
                </c:pt>
                <c:pt idx="924">
                  <c:v>1.3865512999999999E-2</c:v>
                </c:pt>
                <c:pt idx="925">
                  <c:v>1.3941291E-2</c:v>
                </c:pt>
                <c:pt idx="926">
                  <c:v>1.3986187000000001E-2</c:v>
                </c:pt>
                <c:pt idx="927">
                  <c:v>1.4062285000000001E-2</c:v>
                </c:pt>
                <c:pt idx="928">
                  <c:v>1.4106743E-2</c:v>
                </c:pt>
                <c:pt idx="929">
                  <c:v>1.4183177E-2</c:v>
                </c:pt>
                <c:pt idx="930">
                  <c:v>1.4227172999999999E-2</c:v>
                </c:pt>
                <c:pt idx="931">
                  <c:v>1.4303959E-2</c:v>
                </c:pt>
                <c:pt idx="932">
                  <c:v>1.4347466999999999E-2</c:v>
                </c:pt>
                <c:pt idx="933">
                  <c:v>1.4424625E-2</c:v>
                </c:pt>
                <c:pt idx="934">
                  <c:v>1.4467617E-2</c:v>
                </c:pt>
                <c:pt idx="935">
                  <c:v>1.4545166999999999E-2</c:v>
                </c:pt>
                <c:pt idx="936">
                  <c:v>1.4587612999999999E-2</c:v>
                </c:pt>
                <c:pt idx="937">
                  <c:v>1.4665579E-2</c:v>
                </c:pt>
                <c:pt idx="938">
                  <c:v>1.4707446000000001E-2</c:v>
                </c:pt>
                <c:pt idx="939">
                  <c:v>1.4785853999999999E-2</c:v>
                </c:pt>
                <c:pt idx="940">
                  <c:v>1.4827107000000001E-2</c:v>
                </c:pt>
                <c:pt idx="941">
                  <c:v>1.4905986E-2</c:v>
                </c:pt>
                <c:pt idx="942">
                  <c:v>1.4946586E-2</c:v>
                </c:pt>
                <c:pt idx="943">
                  <c:v>1.5025969E-2</c:v>
                </c:pt>
                <c:pt idx="944">
                  <c:v>1.5065874E-2</c:v>
                </c:pt>
                <c:pt idx="945">
                  <c:v>1.5145796E-2</c:v>
                </c:pt>
                <c:pt idx="946">
                  <c:v>1.5184960000000001E-2</c:v>
                </c:pt>
                <c:pt idx="947">
                  <c:v>1.5265463999999999E-2</c:v>
                </c:pt>
                <c:pt idx="948">
                  <c:v>1.5303832E-2</c:v>
                </c:pt>
                <c:pt idx="949">
                  <c:v>1.5384966E-2</c:v>
                </c:pt>
                <c:pt idx="950">
                  <c:v>1.5422481E-2</c:v>
                </c:pt>
                <c:pt idx="951">
                  <c:v>1.5504298999999999E-2</c:v>
                </c:pt>
                <c:pt idx="952">
                  <c:v>1.5540895000000001E-2</c:v>
                </c:pt>
                <c:pt idx="953">
                  <c:v>1.5623458E-2</c:v>
                </c:pt>
                <c:pt idx="954">
                  <c:v>1.5659060999999998E-2</c:v>
                </c:pt>
                <c:pt idx="955">
                  <c:v>1.5742440999999999E-2</c:v>
                </c:pt>
                <c:pt idx="956">
                  <c:v>1.5776964000000001E-2</c:v>
                </c:pt>
                <c:pt idx="957">
                  <c:v>1.5861245999999999E-2</c:v>
                </c:pt>
                <c:pt idx="958">
                  <c:v>1.5894591999999999E-2</c:v>
                </c:pt>
                <c:pt idx="959">
                  <c:v>1.5979872999999999E-2</c:v>
                </c:pt>
                <c:pt idx="960">
                  <c:v>1.6011925999999999E-2</c:v>
                </c:pt>
                <c:pt idx="961">
                  <c:v>1.6098325E-2</c:v>
                </c:pt>
                <c:pt idx="962">
                  <c:v>1.6128947000000001E-2</c:v>
                </c:pt>
                <c:pt idx="963">
                  <c:v>1.6216606000000001E-2</c:v>
                </c:pt>
                <c:pt idx="964">
                  <c:v>1.6245633999999998E-2</c:v>
                </c:pt>
                <c:pt idx="965">
                  <c:v>1.6334726000000001E-2</c:v>
                </c:pt>
                <c:pt idx="966">
                  <c:v>1.6361957999999999E-2</c:v>
                </c:pt>
                <c:pt idx="967">
                  <c:v>1.6452699000000001E-2</c:v>
                </c:pt>
                <c:pt idx="968">
                  <c:v>1.6477885000000001E-2</c:v>
                </c:pt>
                <c:pt idx="969">
                  <c:v>1.657055E-2</c:v>
                </c:pt>
                <c:pt idx="970">
                  <c:v>1.6593368000000001E-2</c:v>
                </c:pt>
                <c:pt idx="971">
                  <c:v>1.6688318000000001E-2</c:v>
                </c:pt>
                <c:pt idx="972">
                  <c:v>1.6708343000000001E-2</c:v>
                </c:pt>
                <c:pt idx="973">
                  <c:v>1.6806063999999999E-2</c:v>
                </c:pt>
                <c:pt idx="974">
                  <c:v>1.6822713999999999E-2</c:v>
                </c:pt>
                <c:pt idx="975">
                  <c:v>1.6923895000000001E-2</c:v>
                </c:pt>
                <c:pt idx="976">
                  <c:v>1.6936324999999999E-2</c:v>
                </c:pt>
                <c:pt idx="977">
                  <c:v>1.7042000000000002E-2</c:v>
                </c:pt>
                <c:pt idx="978">
                  <c:v>1.7048901000000002E-2</c:v>
                </c:pt>
                <c:pt idx="979">
                  <c:v>1.7160747000000001E-2</c:v>
                </c:pt>
                <c:pt idx="980">
                  <c:v>1.7159878999999999E-2</c:v>
                </c:pt>
                <c:pt idx="981">
                  <c:v>1.7280981000000001E-2</c:v>
                </c:pt>
                <c:pt idx="982">
                  <c:v>1.7267870000000001E-2</c:v>
                </c:pt>
                <c:pt idx="983">
                  <c:v>1.7405126E-2</c:v>
                </c:pt>
                <c:pt idx="984">
                  <c:v>1.7368076999999999E-2</c:v>
                </c:pt>
                <c:pt idx="985">
                  <c:v>1.7544361000000001E-2</c:v>
                </c:pt>
                <c:pt idx="986">
                  <c:v>1.7424648000000001E-2</c:v>
                </c:pt>
                <c:pt idx="987">
                  <c:v>1.8110289000000002E-2</c:v>
                </c:pt>
                <c:pt idx="988">
                  <c:v>1.8719775000000001E-2</c:v>
                </c:pt>
                <c:pt idx="989">
                  <c:v>1.8657915000000001E-2</c:v>
                </c:pt>
                <c:pt idx="990">
                  <c:v>1.9131578E-2</c:v>
                </c:pt>
                <c:pt idx="991">
                  <c:v>2.0834040000000002E-2</c:v>
                </c:pt>
                <c:pt idx="992">
                  <c:v>2.2455451000000001E-2</c:v>
                </c:pt>
                <c:pt idx="993">
                  <c:v>2.3381368E-2</c:v>
                </c:pt>
                <c:pt idx="994">
                  <c:v>2.4546338000000001E-2</c:v>
                </c:pt>
                <c:pt idx="995">
                  <c:v>2.5122233000000001E-2</c:v>
                </c:pt>
                <c:pt idx="996">
                  <c:v>2.5014545999999999E-2</c:v>
                </c:pt>
                <c:pt idx="997">
                  <c:v>2.5620515E-2</c:v>
                </c:pt>
                <c:pt idx="998">
                  <c:v>2.6416050999999999E-2</c:v>
                </c:pt>
                <c:pt idx="999">
                  <c:v>2.4989814999999999E-2</c:v>
                </c:pt>
                <c:pt idx="1000">
                  <c:v>2.1593092000000001E-2</c:v>
                </c:pt>
                <c:pt idx="1001">
                  <c:v>2.0204413000000001E-2</c:v>
                </c:pt>
                <c:pt idx="1002">
                  <c:v>2.0601468000000001E-2</c:v>
                </c:pt>
                <c:pt idx="1003">
                  <c:v>1.9240877999999999E-2</c:v>
                </c:pt>
                <c:pt idx="1004">
                  <c:v>1.5780246000000001E-2</c:v>
                </c:pt>
                <c:pt idx="1005">
                  <c:v>1.4479031999999999E-2</c:v>
                </c:pt>
                <c:pt idx="1006">
                  <c:v>1.4713066E-2</c:v>
                </c:pt>
                <c:pt idx="1007">
                  <c:v>1.4314637E-2</c:v>
                </c:pt>
                <c:pt idx="1008">
                  <c:v>1.3425592E-2</c:v>
                </c:pt>
                <c:pt idx="1009">
                  <c:v>1.5687087999999998E-2</c:v>
                </c:pt>
                <c:pt idx="1010">
                  <c:v>1.9198196000000001E-2</c:v>
                </c:pt>
                <c:pt idx="1011">
                  <c:v>1.9931889000000001E-2</c:v>
                </c:pt>
                <c:pt idx="1012">
                  <c:v>2.0336578000000001E-2</c:v>
                </c:pt>
                <c:pt idx="1013">
                  <c:v>2.2085147999999999E-2</c:v>
                </c:pt>
                <c:pt idx="1014">
                  <c:v>2.3304841E-2</c:v>
                </c:pt>
                <c:pt idx="1015">
                  <c:v>2.2292335999999999E-2</c:v>
                </c:pt>
                <c:pt idx="1016">
                  <c:v>1.96554E-2</c:v>
                </c:pt>
                <c:pt idx="1017">
                  <c:v>1.7563542000000001E-2</c:v>
                </c:pt>
                <c:pt idx="1018">
                  <c:v>1.7275815E-2</c:v>
                </c:pt>
                <c:pt idx="1019">
                  <c:v>1.7796341E-2</c:v>
                </c:pt>
                <c:pt idx="1020">
                  <c:v>1.8289662000000002E-2</c:v>
                </c:pt>
                <c:pt idx="1021">
                  <c:v>1.5490953999999999E-2</c:v>
                </c:pt>
                <c:pt idx="1022">
                  <c:v>1.2261536E-2</c:v>
                </c:pt>
                <c:pt idx="1023">
                  <c:v>1.1523499E-2</c:v>
                </c:pt>
                <c:pt idx="1024">
                  <c:v>1.1633454999999999E-2</c:v>
                </c:pt>
                <c:pt idx="1025">
                  <c:v>1.2010064000000001E-2</c:v>
                </c:pt>
                <c:pt idx="1026">
                  <c:v>1.4127241E-2</c:v>
                </c:pt>
                <c:pt idx="1027">
                  <c:v>1.7347540000000002E-2</c:v>
                </c:pt>
                <c:pt idx="1028">
                  <c:v>2.0591574000000001E-2</c:v>
                </c:pt>
                <c:pt idx="1029">
                  <c:v>2.5936285E-2</c:v>
                </c:pt>
                <c:pt idx="1030">
                  <c:v>3.0782555E-2</c:v>
                </c:pt>
                <c:pt idx="1031">
                  <c:v>3.2194014999999999E-2</c:v>
                </c:pt>
                <c:pt idx="1032">
                  <c:v>3.1112757000000001E-2</c:v>
                </c:pt>
                <c:pt idx="1033">
                  <c:v>2.9772645E-2</c:v>
                </c:pt>
                <c:pt idx="1034">
                  <c:v>3.1209279999999999E-2</c:v>
                </c:pt>
                <c:pt idx="1035">
                  <c:v>3.2410682000000003E-2</c:v>
                </c:pt>
                <c:pt idx="1036">
                  <c:v>3.1375385999999998E-2</c:v>
                </c:pt>
                <c:pt idx="1037">
                  <c:v>2.9173168999999999E-2</c:v>
                </c:pt>
                <c:pt idx="1038">
                  <c:v>2.8233504999999999E-2</c:v>
                </c:pt>
                <c:pt idx="1039">
                  <c:v>2.8515374E-2</c:v>
                </c:pt>
                <c:pt idx="1040">
                  <c:v>2.771009E-2</c:v>
                </c:pt>
                <c:pt idx="1041">
                  <c:v>2.3861558000000001E-2</c:v>
                </c:pt>
                <c:pt idx="1042">
                  <c:v>1.6843495E-2</c:v>
                </c:pt>
                <c:pt idx="1043">
                  <c:v>1.1491417E-2</c:v>
                </c:pt>
                <c:pt idx="1044">
                  <c:v>7.3472010000000003E-3</c:v>
                </c:pt>
                <c:pt idx="1045">
                  <c:v>1.9943599000000001E-3</c:v>
                </c:pt>
                <c:pt idx="1046">
                  <c:v>-8.0679943999999995E-4</c:v>
                </c:pt>
                <c:pt idx="1047">
                  <c:v>2.4890923000000001E-3</c:v>
                </c:pt>
                <c:pt idx="1048">
                  <c:v>9.7217212000000001E-3</c:v>
                </c:pt>
                <c:pt idx="1049">
                  <c:v>1.9772020000000001E-2</c:v>
                </c:pt>
                <c:pt idx="1050">
                  <c:v>3.5651919999999997E-2</c:v>
                </c:pt>
                <c:pt idx="1051">
                  <c:v>4.9151124999999997E-2</c:v>
                </c:pt>
                <c:pt idx="1052">
                  <c:v>5.0822982000000003E-2</c:v>
                </c:pt>
                <c:pt idx="1053">
                  <c:v>4.3384736E-2</c:v>
                </c:pt>
                <c:pt idx="1054">
                  <c:v>3.2587222999999998E-2</c:v>
                </c:pt>
                <c:pt idx="1055">
                  <c:v>2.1894050000000002E-2</c:v>
                </c:pt>
                <c:pt idx="1056">
                  <c:v>8.8055042999999993E-3</c:v>
                </c:pt>
                <c:pt idx="1057">
                  <c:v>-9.0875308000000002E-3</c:v>
                </c:pt>
                <c:pt idx="1058">
                  <c:v>-2.2052480999999999E-2</c:v>
                </c:pt>
                <c:pt idx="1059">
                  <c:v>-2.0391421999999999E-2</c:v>
                </c:pt>
                <c:pt idx="1060">
                  <c:v>-8.7943553000000008E-3</c:v>
                </c:pt>
                <c:pt idx="1061">
                  <c:v>5.1417533999999999E-3</c:v>
                </c:pt>
                <c:pt idx="1062">
                  <c:v>1.2661924E-2</c:v>
                </c:pt>
                <c:pt idx="1063">
                  <c:v>1.3600304000000001E-2</c:v>
                </c:pt>
                <c:pt idx="1064">
                  <c:v>1.3617424E-2</c:v>
                </c:pt>
                <c:pt idx="1065">
                  <c:v>1.4416272000000001E-2</c:v>
                </c:pt>
                <c:pt idx="1066">
                  <c:v>1.7763237000000001E-2</c:v>
                </c:pt>
                <c:pt idx="1067">
                  <c:v>2.0418130999999999E-2</c:v>
                </c:pt>
                <c:pt idx="1068">
                  <c:v>1.6656981000000001E-2</c:v>
                </c:pt>
                <c:pt idx="1069">
                  <c:v>1.0132808E-2</c:v>
                </c:pt>
                <c:pt idx="1070">
                  <c:v>1.057629E-2</c:v>
                </c:pt>
                <c:pt idx="1071">
                  <c:v>1.4536802999999999E-2</c:v>
                </c:pt>
                <c:pt idx="1072">
                  <c:v>1.3661746000000001E-2</c:v>
                </c:pt>
                <c:pt idx="1073">
                  <c:v>1.0556687E-2</c:v>
                </c:pt>
                <c:pt idx="1074">
                  <c:v>7.5317691999999999E-3</c:v>
                </c:pt>
                <c:pt idx="1075">
                  <c:v>5.5016251999999996E-3</c:v>
                </c:pt>
                <c:pt idx="1076">
                  <c:v>5.1286789000000001E-3</c:v>
                </c:pt>
                <c:pt idx="1077">
                  <c:v>5.4763709999999998E-3</c:v>
                </c:pt>
                <c:pt idx="1078">
                  <c:v>2.5737331E-3</c:v>
                </c:pt>
                <c:pt idx="1079">
                  <c:v>-7.6864330999999999E-3</c:v>
                </c:pt>
                <c:pt idx="1080">
                  <c:v>-1.8169689999999999E-2</c:v>
                </c:pt>
                <c:pt idx="1081">
                  <c:v>-2.2596987999999998E-2</c:v>
                </c:pt>
                <c:pt idx="1082">
                  <c:v>-2.1188466999999999E-2</c:v>
                </c:pt>
                <c:pt idx="1083">
                  <c:v>-1.7463585E-2</c:v>
                </c:pt>
                <c:pt idx="1084">
                  <c:v>-1.4169387E-2</c:v>
                </c:pt>
                <c:pt idx="1085">
                  <c:v>-1.3341433E-2</c:v>
                </c:pt>
                <c:pt idx="1086">
                  <c:v>-1.3408082999999999E-2</c:v>
                </c:pt>
                <c:pt idx="1087">
                  <c:v>-1.22506E-2</c:v>
                </c:pt>
                <c:pt idx="1088">
                  <c:v>-6.5247591000000002E-3</c:v>
                </c:pt>
                <c:pt idx="1089">
                  <c:v>1.7200871E-3</c:v>
                </c:pt>
                <c:pt idx="1090">
                  <c:v>5.4081626000000004E-3</c:v>
                </c:pt>
                <c:pt idx="1091">
                  <c:v>3.2730251000000002E-3</c:v>
                </c:pt>
                <c:pt idx="1092">
                  <c:v>1.3253237E-3</c:v>
                </c:pt>
                <c:pt idx="1093">
                  <c:v>-1.7672641E-4</c:v>
                </c:pt>
                <c:pt idx="1094">
                  <c:v>-4.9625498000000004E-3</c:v>
                </c:pt>
                <c:pt idx="1095">
                  <c:v>-1.0547615E-2</c:v>
                </c:pt>
                <c:pt idx="1096">
                  <c:v>-1.5395966000000001E-2</c:v>
                </c:pt>
                <c:pt idx="1097">
                  <c:v>-2.0304338000000002E-2</c:v>
                </c:pt>
                <c:pt idx="1098">
                  <c:v>-2.6523465E-2</c:v>
                </c:pt>
                <c:pt idx="1099">
                  <c:v>-3.4554517E-2</c:v>
                </c:pt>
                <c:pt idx="1100">
                  <c:v>-3.4090558E-2</c:v>
                </c:pt>
                <c:pt idx="1101">
                  <c:v>-2.0134793000000002E-2</c:v>
                </c:pt>
                <c:pt idx="1102">
                  <c:v>-6.6125734999999998E-3</c:v>
                </c:pt>
                <c:pt idx="1103">
                  <c:v>-2.3927684000000001E-3</c:v>
                </c:pt>
                <c:pt idx="1104">
                  <c:v>2.4790709000000002E-3</c:v>
                </c:pt>
                <c:pt idx="1105">
                  <c:v>6.5195200999999996E-3</c:v>
                </c:pt>
                <c:pt idx="1106">
                  <c:v>5.1098699000000003E-3</c:v>
                </c:pt>
                <c:pt idx="1107">
                  <c:v>1.615755E-3</c:v>
                </c:pt>
                <c:pt idx="1108">
                  <c:v>-1.964136E-3</c:v>
                </c:pt>
                <c:pt idx="1109">
                  <c:v>4.4096815000000002E-4</c:v>
                </c:pt>
                <c:pt idx="1110">
                  <c:v>8.7854639000000002E-3</c:v>
                </c:pt>
                <c:pt idx="1111">
                  <c:v>1.2027954E-2</c:v>
                </c:pt>
                <c:pt idx="1112">
                  <c:v>1.0881132999999999E-2</c:v>
                </c:pt>
                <c:pt idx="1113">
                  <c:v>7.8682986000000003E-3</c:v>
                </c:pt>
                <c:pt idx="1114">
                  <c:v>4.0992258E-3</c:v>
                </c:pt>
                <c:pt idx="1115">
                  <c:v>2.2942218000000002E-3</c:v>
                </c:pt>
                <c:pt idx="1116">
                  <c:v>7.7982914999999995E-4</c:v>
                </c:pt>
                <c:pt idx="1117">
                  <c:v>-4.7248693999999997E-3</c:v>
                </c:pt>
                <c:pt idx="1118">
                  <c:v>-1.4021278E-2</c:v>
                </c:pt>
                <c:pt idx="1119">
                  <c:v>-2.3681831E-2</c:v>
                </c:pt>
                <c:pt idx="1120">
                  <c:v>-3.0654414000000001E-2</c:v>
                </c:pt>
                <c:pt idx="1121">
                  <c:v>-2.9434008000000001E-2</c:v>
                </c:pt>
                <c:pt idx="1122">
                  <c:v>-1.7295297000000001E-2</c:v>
                </c:pt>
                <c:pt idx="1123">
                  <c:v>-1.2172861E-4</c:v>
                </c:pt>
                <c:pt idx="1124">
                  <c:v>1.4714114E-2</c:v>
                </c:pt>
                <c:pt idx="1125">
                  <c:v>2.4074076999999999E-2</c:v>
                </c:pt>
                <c:pt idx="1126">
                  <c:v>2.8136923000000001E-2</c:v>
                </c:pt>
                <c:pt idx="1127">
                  <c:v>2.3207588000000001E-2</c:v>
                </c:pt>
                <c:pt idx="1128">
                  <c:v>1.3629738000000001E-2</c:v>
                </c:pt>
                <c:pt idx="1129">
                  <c:v>4.8088712000000002E-3</c:v>
                </c:pt>
                <c:pt idx="1130">
                  <c:v>-8.4917601000000006E-3</c:v>
                </c:pt>
                <c:pt idx="1131">
                  <c:v>-2.8028463999999999E-2</c:v>
                </c:pt>
                <c:pt idx="1132">
                  <c:v>-4.7468825999999999E-2</c:v>
                </c:pt>
                <c:pt idx="1133">
                  <c:v>-5.5026263999999998E-2</c:v>
                </c:pt>
                <c:pt idx="1134">
                  <c:v>-4.1845570999999998E-2</c:v>
                </c:pt>
                <c:pt idx="1135">
                  <c:v>-2.3456685000000001E-2</c:v>
                </c:pt>
                <c:pt idx="1136">
                  <c:v>-1.3329367999999999E-2</c:v>
                </c:pt>
                <c:pt idx="1137">
                  <c:v>-5.6048232999999998E-3</c:v>
                </c:pt>
                <c:pt idx="1138">
                  <c:v>-4.1034885999999997E-4</c:v>
                </c:pt>
                <c:pt idx="1139">
                  <c:v>-4.8838422999999997E-4</c:v>
                </c:pt>
                <c:pt idx="1140">
                  <c:v>-8.8604835000000003E-3</c:v>
                </c:pt>
                <c:pt idx="1141">
                  <c:v>-2.1499918E-2</c:v>
                </c:pt>
                <c:pt idx="1142">
                  <c:v>-3.1193876999999998E-2</c:v>
                </c:pt>
                <c:pt idx="1143">
                  <c:v>-3.5318077000000003E-2</c:v>
                </c:pt>
                <c:pt idx="1144">
                  <c:v>-3.7454843000000002E-2</c:v>
                </c:pt>
                <c:pt idx="1145">
                  <c:v>-3.9403247000000002E-2</c:v>
                </c:pt>
                <c:pt idx="1146">
                  <c:v>-3.3741386999999998E-2</c:v>
                </c:pt>
                <c:pt idx="1147">
                  <c:v>-2.5909651999999998E-2</c:v>
                </c:pt>
                <c:pt idx="1148">
                  <c:v>-2.2795172999999998E-2</c:v>
                </c:pt>
                <c:pt idx="1149">
                  <c:v>-1.7549447999999999E-2</c:v>
                </c:pt>
                <c:pt idx="1150">
                  <c:v>-1.1735518E-2</c:v>
                </c:pt>
                <c:pt idx="1151">
                  <c:v>-1.2838555999999999E-2</c:v>
                </c:pt>
                <c:pt idx="1152">
                  <c:v>-1.9600276E-2</c:v>
                </c:pt>
                <c:pt idx="1153">
                  <c:v>-2.4211376E-2</c:v>
                </c:pt>
                <c:pt idx="1154">
                  <c:v>-2.4820963000000001E-2</c:v>
                </c:pt>
                <c:pt idx="1155">
                  <c:v>-2.4322597000000001E-2</c:v>
                </c:pt>
                <c:pt idx="1156">
                  <c:v>-2.3613407999999999E-2</c:v>
                </c:pt>
                <c:pt idx="1157">
                  <c:v>-2.2485347999999999E-2</c:v>
                </c:pt>
                <c:pt idx="1158">
                  <c:v>-1.3970178999999999E-2</c:v>
                </c:pt>
                <c:pt idx="1159">
                  <c:v>-2.0920333999999998E-3</c:v>
                </c:pt>
                <c:pt idx="1160">
                  <c:v>4.0705102999999999E-3</c:v>
                </c:pt>
                <c:pt idx="1161">
                  <c:v>3.3759555000000001E-3</c:v>
                </c:pt>
                <c:pt idx="1162">
                  <c:v>2.0014034999999999E-3</c:v>
                </c:pt>
                <c:pt idx="1163">
                  <c:v>1.2875667E-4</c:v>
                </c:pt>
                <c:pt idx="1164">
                  <c:v>-2.7784776999999999E-3</c:v>
                </c:pt>
                <c:pt idx="1165">
                  <c:v>-3.0234849999999998E-3</c:v>
                </c:pt>
                <c:pt idx="1166">
                  <c:v>-3.5936542E-3</c:v>
                </c:pt>
                <c:pt idx="1167">
                  <c:v>-1.1819593E-2</c:v>
                </c:pt>
                <c:pt idx="1168">
                  <c:v>-2.1414381999999999E-2</c:v>
                </c:pt>
                <c:pt idx="1169">
                  <c:v>-2.5083197000000002E-2</c:v>
                </c:pt>
                <c:pt idx="1170">
                  <c:v>-1.9765026000000002E-2</c:v>
                </c:pt>
                <c:pt idx="1171">
                  <c:v>-4.4706316000000003E-3</c:v>
                </c:pt>
                <c:pt idx="1172">
                  <c:v>1.3175157E-2</c:v>
                </c:pt>
                <c:pt idx="1173">
                  <c:v>2.6848520000000001E-2</c:v>
                </c:pt>
                <c:pt idx="1174">
                  <c:v>3.8931812000000003E-2</c:v>
                </c:pt>
                <c:pt idx="1175">
                  <c:v>4.8236240999999999E-2</c:v>
                </c:pt>
                <c:pt idx="1176">
                  <c:v>4.7716478999999999E-2</c:v>
                </c:pt>
                <c:pt idx="1177">
                  <c:v>3.6889712999999998E-2</c:v>
                </c:pt>
                <c:pt idx="1178">
                  <c:v>2.0574663E-2</c:v>
                </c:pt>
                <c:pt idx="1179">
                  <c:v>7.0134712000000004E-3</c:v>
                </c:pt>
                <c:pt idx="1180">
                  <c:v>-2.4387473999999999E-3</c:v>
                </c:pt>
                <c:pt idx="1181">
                  <c:v>-1.2520577E-2</c:v>
                </c:pt>
                <c:pt idx="1182">
                  <c:v>-2.1752864E-2</c:v>
                </c:pt>
                <c:pt idx="1183">
                  <c:v>-2.3226251999999999E-2</c:v>
                </c:pt>
                <c:pt idx="1184">
                  <c:v>-1.5332313E-2</c:v>
                </c:pt>
                <c:pt idx="1185">
                  <c:v>2.1445056999999999E-3</c:v>
                </c:pt>
                <c:pt idx="1186">
                  <c:v>2.4754651999999999E-2</c:v>
                </c:pt>
                <c:pt idx="1187">
                  <c:v>4.4442303000000002E-2</c:v>
                </c:pt>
                <c:pt idx="1188">
                  <c:v>4.9635795000000003E-2</c:v>
                </c:pt>
                <c:pt idx="1189">
                  <c:v>3.7909063999999999E-2</c:v>
                </c:pt>
                <c:pt idx="1190">
                  <c:v>1.7540817E-2</c:v>
                </c:pt>
                <c:pt idx="1191">
                  <c:v>-2.4580374999999999E-3</c:v>
                </c:pt>
                <c:pt idx="1192">
                  <c:v>-1.9192516999999999E-2</c:v>
                </c:pt>
                <c:pt idx="1193">
                  <c:v>-2.6080118999999999E-2</c:v>
                </c:pt>
                <c:pt idx="1194">
                  <c:v>-2.3533179000000001E-2</c:v>
                </c:pt>
                <c:pt idx="1195">
                  <c:v>-1.5902757E-2</c:v>
                </c:pt>
                <c:pt idx="1196">
                  <c:v>-9.9015218999999989E-4</c:v>
                </c:pt>
                <c:pt idx="1197">
                  <c:v>1.7244696E-2</c:v>
                </c:pt>
                <c:pt idx="1198">
                  <c:v>3.1442695E-2</c:v>
                </c:pt>
                <c:pt idx="1199">
                  <c:v>3.8592821999999999E-2</c:v>
                </c:pt>
                <c:pt idx="1200">
                  <c:v>3.8151473999999998E-2</c:v>
                </c:pt>
                <c:pt idx="1201">
                  <c:v>3.412225E-2</c:v>
                </c:pt>
                <c:pt idx="1202">
                  <c:v>2.7668786000000001E-2</c:v>
                </c:pt>
                <c:pt idx="1203">
                  <c:v>1.8973299999999998E-2</c:v>
                </c:pt>
                <c:pt idx="1204">
                  <c:v>9.3280266000000008E-3</c:v>
                </c:pt>
                <c:pt idx="1205">
                  <c:v>-3.1858663E-3</c:v>
                </c:pt>
                <c:pt idx="1206">
                  <c:v>-1.2723465999999999E-2</c:v>
                </c:pt>
                <c:pt idx="1207">
                  <c:v>-8.0800737000000008E-3</c:v>
                </c:pt>
                <c:pt idx="1208">
                  <c:v>1.4109432999999999E-2</c:v>
                </c:pt>
                <c:pt idx="1209">
                  <c:v>4.1477937999999999E-2</c:v>
                </c:pt>
                <c:pt idx="1210">
                  <c:v>6.0035151000000002E-2</c:v>
                </c:pt>
                <c:pt idx="1211">
                  <c:v>6.7077693999999993E-2</c:v>
                </c:pt>
                <c:pt idx="1212">
                  <c:v>6.3919475000000003E-2</c:v>
                </c:pt>
                <c:pt idx="1213">
                  <c:v>5.5463555999999997E-2</c:v>
                </c:pt>
                <c:pt idx="1214">
                  <c:v>3.8688325000000003E-2</c:v>
                </c:pt>
                <c:pt idx="1215">
                  <c:v>1.6325181000000001E-2</c:v>
                </c:pt>
                <c:pt idx="1216">
                  <c:v>-1.4804404000000001E-3</c:v>
                </c:pt>
                <c:pt idx="1217">
                  <c:v>-6.9352188000000002E-3</c:v>
                </c:pt>
                <c:pt idx="1218">
                  <c:v>-4.3038225999999999E-3</c:v>
                </c:pt>
                <c:pt idx="1219">
                  <c:v>-6.931652E-4</c:v>
                </c:pt>
                <c:pt idx="1220">
                  <c:v>4.2974985999999996E-3</c:v>
                </c:pt>
                <c:pt idx="1221">
                  <c:v>1.7287164000000001E-2</c:v>
                </c:pt>
                <c:pt idx="1222">
                  <c:v>2.6140812999999999E-2</c:v>
                </c:pt>
                <c:pt idx="1223">
                  <c:v>2.6726488E-2</c:v>
                </c:pt>
                <c:pt idx="1224">
                  <c:v>2.6575161999999999E-2</c:v>
                </c:pt>
                <c:pt idx="1225">
                  <c:v>2.4756515999999999E-2</c:v>
                </c:pt>
                <c:pt idx="1226">
                  <c:v>2.3700183E-2</c:v>
                </c:pt>
                <c:pt idx="1227">
                  <c:v>2.4124400000000001E-2</c:v>
                </c:pt>
                <c:pt idx="1228">
                  <c:v>2.1623370999999999E-2</c:v>
                </c:pt>
                <c:pt idx="1229">
                  <c:v>1.0795308999999999E-2</c:v>
                </c:pt>
                <c:pt idx="1230">
                  <c:v>-8.8700768999999992E-3</c:v>
                </c:pt>
                <c:pt idx="1231">
                  <c:v>-2.4348848999999999E-2</c:v>
                </c:pt>
                <c:pt idx="1232">
                  <c:v>-2.1785373E-2</c:v>
                </c:pt>
                <c:pt idx="1233">
                  <c:v>-1.0502650000000001E-2</c:v>
                </c:pt>
                <c:pt idx="1234">
                  <c:v>-3.3106012999999999E-3</c:v>
                </c:pt>
                <c:pt idx="1235">
                  <c:v>7.4620776000000003E-4</c:v>
                </c:pt>
                <c:pt idx="1236">
                  <c:v>1.8255179999999999E-3</c:v>
                </c:pt>
                <c:pt idx="1237">
                  <c:v>-1.2847982E-4</c:v>
                </c:pt>
                <c:pt idx="1238">
                  <c:v>-1.0061122E-3</c:v>
                </c:pt>
                <c:pt idx="1239">
                  <c:v>-2.0143375999999999E-3</c:v>
                </c:pt>
                <c:pt idx="1240">
                  <c:v>-6.5936285000000004E-3</c:v>
                </c:pt>
                <c:pt idx="1241">
                  <c:v>-1.0797391999999999E-2</c:v>
                </c:pt>
                <c:pt idx="1242">
                  <c:v>-1.5600714999999999E-2</c:v>
                </c:pt>
                <c:pt idx="1243">
                  <c:v>-1.8050143000000001E-2</c:v>
                </c:pt>
                <c:pt idx="1244">
                  <c:v>-1.3762351000000001E-2</c:v>
                </c:pt>
                <c:pt idx="1245">
                  <c:v>-4.9989242999999997E-3</c:v>
                </c:pt>
                <c:pt idx="1246">
                  <c:v>5.5102516000000001E-3</c:v>
                </c:pt>
                <c:pt idx="1247">
                  <c:v>1.6898135000000002E-2</c:v>
                </c:pt>
                <c:pt idx="1248">
                  <c:v>2.4907305000000001E-2</c:v>
                </c:pt>
                <c:pt idx="1249">
                  <c:v>2.5302936000000002E-2</c:v>
                </c:pt>
                <c:pt idx="1250">
                  <c:v>2.3823798E-2</c:v>
                </c:pt>
                <c:pt idx="1251">
                  <c:v>2.4603789000000001E-2</c:v>
                </c:pt>
                <c:pt idx="1252">
                  <c:v>2.1841610000000001E-2</c:v>
                </c:pt>
                <c:pt idx="1253">
                  <c:v>1.6820175999999999E-2</c:v>
                </c:pt>
                <c:pt idx="1254">
                  <c:v>9.1006660999999999E-3</c:v>
                </c:pt>
                <c:pt idx="1255">
                  <c:v>-7.7797379999999996E-3</c:v>
                </c:pt>
                <c:pt idx="1256">
                  <c:v>-2.9903777999999999E-2</c:v>
                </c:pt>
                <c:pt idx="1257">
                  <c:v>-4.5081084E-2</c:v>
                </c:pt>
                <c:pt idx="1258">
                  <c:v>-4.58345E-2</c:v>
                </c:pt>
                <c:pt idx="1259">
                  <c:v>-3.3847172000000002E-2</c:v>
                </c:pt>
                <c:pt idx="1260">
                  <c:v>-1.5774653E-2</c:v>
                </c:pt>
                <c:pt idx="1261">
                  <c:v>-2.0597711000000002E-3</c:v>
                </c:pt>
                <c:pt idx="1262">
                  <c:v>3.1674932E-3</c:v>
                </c:pt>
                <c:pt idx="1263">
                  <c:v>-1.6125779999999999E-3</c:v>
                </c:pt>
                <c:pt idx="1264">
                  <c:v>-1.4225979999999999E-2</c:v>
                </c:pt>
                <c:pt idx="1265">
                  <c:v>-3.2196047999999998E-2</c:v>
                </c:pt>
                <c:pt idx="1266">
                  <c:v>-5.0623777000000002E-2</c:v>
                </c:pt>
                <c:pt idx="1267">
                  <c:v>-6.4011614999999994E-2</c:v>
                </c:pt>
                <c:pt idx="1268">
                  <c:v>-6.8193170999999997E-2</c:v>
                </c:pt>
                <c:pt idx="1269">
                  <c:v>-5.9955983999999997E-2</c:v>
                </c:pt>
                <c:pt idx="1270">
                  <c:v>-3.9414257000000001E-2</c:v>
                </c:pt>
                <c:pt idx="1271">
                  <c:v>-1.9824181999999999E-2</c:v>
                </c:pt>
                <c:pt idx="1272">
                  <c:v>-4.8147909000000001E-3</c:v>
                </c:pt>
                <c:pt idx="1273">
                  <c:v>5.8537668000000001E-3</c:v>
                </c:pt>
                <c:pt idx="1274">
                  <c:v>9.0873645999999999E-3</c:v>
                </c:pt>
                <c:pt idx="1275">
                  <c:v>-6.0173096000000004E-4</c:v>
                </c:pt>
                <c:pt idx="1276">
                  <c:v>-1.7908431999999998E-2</c:v>
                </c:pt>
                <c:pt idx="1277">
                  <c:v>-3.7906341000000003E-2</c:v>
                </c:pt>
                <c:pt idx="1278">
                  <c:v>-5.4660909000000001E-2</c:v>
                </c:pt>
                <c:pt idx="1279">
                  <c:v>-6.0204670000000002E-2</c:v>
                </c:pt>
                <c:pt idx="1280">
                  <c:v>-5.4669311999999998E-2</c:v>
                </c:pt>
                <c:pt idx="1281">
                  <c:v>-4.7868328000000002E-2</c:v>
                </c:pt>
                <c:pt idx="1282">
                  <c:v>-4.3666033E-2</c:v>
                </c:pt>
                <c:pt idx="1283">
                  <c:v>-3.9996932999999998E-2</c:v>
                </c:pt>
                <c:pt idx="1284">
                  <c:v>-3.7330008999999997E-2</c:v>
                </c:pt>
                <c:pt idx="1285">
                  <c:v>-3.2851479000000003E-2</c:v>
                </c:pt>
                <c:pt idx="1286">
                  <c:v>-2.6739379000000001E-2</c:v>
                </c:pt>
                <c:pt idx="1287">
                  <c:v>-2.4671493999999999E-2</c:v>
                </c:pt>
                <c:pt idx="1288">
                  <c:v>-2.7868627999999999E-2</c:v>
                </c:pt>
                <c:pt idx="1289">
                  <c:v>-3.4794655000000001E-2</c:v>
                </c:pt>
                <c:pt idx="1290">
                  <c:v>-4.4851633000000002E-2</c:v>
                </c:pt>
                <c:pt idx="1291">
                  <c:v>-5.3266984000000003E-2</c:v>
                </c:pt>
                <c:pt idx="1292">
                  <c:v>-6.0457399000000002E-2</c:v>
                </c:pt>
                <c:pt idx="1293">
                  <c:v>-6.8277394000000005E-2</c:v>
                </c:pt>
                <c:pt idx="1294">
                  <c:v>-6.8212255999999999E-2</c:v>
                </c:pt>
                <c:pt idx="1295">
                  <c:v>-5.1732984000000003E-2</c:v>
                </c:pt>
                <c:pt idx="1296">
                  <c:v>-2.9096883E-2</c:v>
                </c:pt>
                <c:pt idx="1297">
                  <c:v>-1.6009684999999999E-2</c:v>
                </c:pt>
                <c:pt idx="1298">
                  <c:v>-1.1154615999999999E-2</c:v>
                </c:pt>
                <c:pt idx="1299">
                  <c:v>-1.1902526E-2</c:v>
                </c:pt>
                <c:pt idx="1300">
                  <c:v>-1.5307486E-2</c:v>
                </c:pt>
                <c:pt idx="1301">
                  <c:v>-1.7600665000000001E-2</c:v>
                </c:pt>
                <c:pt idx="1302">
                  <c:v>-2.0136528000000001E-2</c:v>
                </c:pt>
                <c:pt idx="1303">
                  <c:v>-2.2107798000000001E-2</c:v>
                </c:pt>
                <c:pt idx="1304">
                  <c:v>-2.0079171999999999E-2</c:v>
                </c:pt>
                <c:pt idx="1305">
                  <c:v>-1.8386034999999998E-2</c:v>
                </c:pt>
                <c:pt idx="1306">
                  <c:v>-1.9507119999999999E-2</c:v>
                </c:pt>
                <c:pt idx="1307">
                  <c:v>-2.3178290000000001E-2</c:v>
                </c:pt>
                <c:pt idx="1308">
                  <c:v>-3.1603552E-2</c:v>
                </c:pt>
                <c:pt idx="1309">
                  <c:v>-4.0361183000000002E-2</c:v>
                </c:pt>
                <c:pt idx="1310">
                  <c:v>-4.1824596999999998E-2</c:v>
                </c:pt>
                <c:pt idx="1311">
                  <c:v>-3.6533941E-2</c:v>
                </c:pt>
                <c:pt idx="1312">
                  <c:v>-3.1663815999999997E-2</c:v>
                </c:pt>
                <c:pt idx="1313">
                  <c:v>-2.6888160000000001E-2</c:v>
                </c:pt>
                <c:pt idx="1314">
                  <c:v>-2.0837681E-2</c:v>
                </c:pt>
                <c:pt idx="1315">
                  <c:v>-1.826417E-2</c:v>
                </c:pt>
                <c:pt idx="1316">
                  <c:v>-2.0573878E-2</c:v>
                </c:pt>
                <c:pt idx="1317">
                  <c:v>-2.3454791999999999E-2</c:v>
                </c:pt>
                <c:pt idx="1318">
                  <c:v>-1.9145004E-2</c:v>
                </c:pt>
                <c:pt idx="1319">
                  <c:v>-9.3777739000000006E-3</c:v>
                </c:pt>
                <c:pt idx="1320">
                  <c:v>2.0313759000000001E-3</c:v>
                </c:pt>
                <c:pt idx="1321">
                  <c:v>1.0412275E-2</c:v>
                </c:pt>
                <c:pt idx="1322">
                  <c:v>1.1487069000000001E-2</c:v>
                </c:pt>
                <c:pt idx="1323">
                  <c:v>3.9240595000000003E-3</c:v>
                </c:pt>
                <c:pt idx="1324">
                  <c:v>-1.0485916E-2</c:v>
                </c:pt>
                <c:pt idx="1325">
                  <c:v>-2.2525951999999998E-2</c:v>
                </c:pt>
                <c:pt idx="1326">
                  <c:v>-2.7215923E-2</c:v>
                </c:pt>
                <c:pt idx="1327">
                  <c:v>-3.1569259000000002E-2</c:v>
                </c:pt>
                <c:pt idx="1328">
                  <c:v>-3.7230695000000001E-2</c:v>
                </c:pt>
                <c:pt idx="1329">
                  <c:v>-3.8930378000000002E-2</c:v>
                </c:pt>
                <c:pt idx="1330">
                  <c:v>-3.8706233999999999E-2</c:v>
                </c:pt>
                <c:pt idx="1331">
                  <c:v>-3.9265988000000002E-2</c:v>
                </c:pt>
                <c:pt idx="1332">
                  <c:v>-4.0035486000000002E-2</c:v>
                </c:pt>
                <c:pt idx="1333">
                  <c:v>-3.7956926000000002E-2</c:v>
                </c:pt>
                <c:pt idx="1334">
                  <c:v>-2.8862004E-2</c:v>
                </c:pt>
                <c:pt idx="1335">
                  <c:v>-1.4523355E-2</c:v>
                </c:pt>
                <c:pt idx="1336">
                  <c:v>-2.8680870000000001E-3</c:v>
                </c:pt>
                <c:pt idx="1337">
                  <c:v>2.1961453000000001E-3</c:v>
                </c:pt>
                <c:pt idx="1338">
                  <c:v>-4.1501701000000004E-3</c:v>
                </c:pt>
                <c:pt idx="1339">
                  <c:v>-1.8215383000000002E-2</c:v>
                </c:pt>
                <c:pt idx="1340">
                  <c:v>-2.9421905000000002E-2</c:v>
                </c:pt>
                <c:pt idx="1341">
                  <c:v>-3.4769983999999997E-2</c:v>
                </c:pt>
                <c:pt idx="1342">
                  <c:v>-3.4717194E-2</c:v>
                </c:pt>
                <c:pt idx="1343">
                  <c:v>-2.6302526E-2</c:v>
                </c:pt>
                <c:pt idx="1344">
                  <c:v>-1.330625E-2</c:v>
                </c:pt>
                <c:pt idx="1345">
                  <c:v>-1.8487788E-3</c:v>
                </c:pt>
                <c:pt idx="1346">
                  <c:v>2.8012698000000002E-3</c:v>
                </c:pt>
                <c:pt idx="1347">
                  <c:v>-7.3460056000000001E-4</c:v>
                </c:pt>
                <c:pt idx="1348">
                  <c:v>-7.2116404999999998E-3</c:v>
                </c:pt>
                <c:pt idx="1349">
                  <c:v>-1.1333951E-2</c:v>
                </c:pt>
                <c:pt idx="1350">
                  <c:v>-1.1984783000000001E-2</c:v>
                </c:pt>
                <c:pt idx="1351">
                  <c:v>-1.2750434E-2</c:v>
                </c:pt>
                <c:pt idx="1352">
                  <c:v>-1.6006499E-2</c:v>
                </c:pt>
                <c:pt idx="1353">
                  <c:v>-2.0290844999999998E-2</c:v>
                </c:pt>
                <c:pt idx="1354">
                  <c:v>-2.7017288E-2</c:v>
                </c:pt>
                <c:pt idx="1355">
                  <c:v>-3.3614845999999997E-2</c:v>
                </c:pt>
                <c:pt idx="1356">
                  <c:v>-3.5192556E-2</c:v>
                </c:pt>
                <c:pt idx="1357">
                  <c:v>-3.4988457000000001E-2</c:v>
                </c:pt>
                <c:pt idx="1358">
                  <c:v>-3.5991412E-2</c:v>
                </c:pt>
                <c:pt idx="1359">
                  <c:v>-3.7811554999999997E-2</c:v>
                </c:pt>
                <c:pt idx="1360">
                  <c:v>-3.8791654000000002E-2</c:v>
                </c:pt>
                <c:pt idx="1361">
                  <c:v>-4.2326111E-2</c:v>
                </c:pt>
                <c:pt idx="1362">
                  <c:v>-4.4156149999999998E-2</c:v>
                </c:pt>
                <c:pt idx="1363">
                  <c:v>-4.1484205000000003E-2</c:v>
                </c:pt>
                <c:pt idx="1364">
                  <c:v>-4.0415009000000002E-2</c:v>
                </c:pt>
                <c:pt idx="1365">
                  <c:v>-4.1642271000000002E-2</c:v>
                </c:pt>
                <c:pt idx="1366">
                  <c:v>-3.8710795999999999E-2</c:v>
                </c:pt>
                <c:pt idx="1367">
                  <c:v>-3.0666967E-2</c:v>
                </c:pt>
                <c:pt idx="1368">
                  <c:v>-2.3957468999999999E-2</c:v>
                </c:pt>
                <c:pt idx="1369">
                  <c:v>-2.5034982000000001E-2</c:v>
                </c:pt>
                <c:pt idx="1370">
                  <c:v>-2.9438671999999999E-2</c:v>
                </c:pt>
                <c:pt idx="1371">
                  <c:v>-3.2477985000000001E-2</c:v>
                </c:pt>
                <c:pt idx="1372">
                  <c:v>-3.3836645999999998E-2</c:v>
                </c:pt>
                <c:pt idx="1373">
                  <c:v>-3.4251574E-2</c:v>
                </c:pt>
                <c:pt idx="1374">
                  <c:v>-3.0280451999999999E-2</c:v>
                </c:pt>
                <c:pt idx="1375">
                  <c:v>-2.2471722E-2</c:v>
                </c:pt>
                <c:pt idx="1376">
                  <c:v>-1.8151343E-2</c:v>
                </c:pt>
                <c:pt idx="1377">
                  <c:v>-1.6512870999999998E-2</c:v>
                </c:pt>
                <c:pt idx="1378">
                  <c:v>-1.4732914E-2</c:v>
                </c:pt>
                <c:pt idx="1379">
                  <c:v>-1.3857632E-2</c:v>
                </c:pt>
                <c:pt idx="1380">
                  <c:v>-9.5262287000000001E-3</c:v>
                </c:pt>
                <c:pt idx="1381">
                  <c:v>-4.8523901000000003E-3</c:v>
                </c:pt>
                <c:pt idx="1382">
                  <c:v>-6.8885407000000001E-3</c:v>
                </c:pt>
                <c:pt idx="1383">
                  <c:v>-1.5526389999999999E-2</c:v>
                </c:pt>
                <c:pt idx="1384">
                  <c:v>-2.4445540000000002E-2</c:v>
                </c:pt>
                <c:pt idx="1385">
                  <c:v>-2.9006095999999999E-2</c:v>
                </c:pt>
                <c:pt idx="1386">
                  <c:v>-2.7824231000000001E-2</c:v>
                </c:pt>
                <c:pt idx="1387">
                  <c:v>-1.8223831999999999E-2</c:v>
                </c:pt>
                <c:pt idx="1388">
                  <c:v>-2.0241509E-3</c:v>
                </c:pt>
                <c:pt idx="1389">
                  <c:v>1.4042445000000001E-2</c:v>
                </c:pt>
                <c:pt idx="1390">
                  <c:v>2.7389780999999998E-2</c:v>
                </c:pt>
                <c:pt idx="1391">
                  <c:v>3.4527857000000002E-2</c:v>
                </c:pt>
                <c:pt idx="1392">
                  <c:v>3.3129720000000001E-2</c:v>
                </c:pt>
                <c:pt idx="1393">
                  <c:v>2.2325049E-2</c:v>
                </c:pt>
                <c:pt idx="1394">
                  <c:v>5.2797253000000004E-3</c:v>
                </c:pt>
                <c:pt idx="1395">
                  <c:v>-1.2181889E-2</c:v>
                </c:pt>
                <c:pt idx="1396">
                  <c:v>-2.4565106E-2</c:v>
                </c:pt>
                <c:pt idx="1397">
                  <c:v>-2.8703045999999999E-2</c:v>
                </c:pt>
                <c:pt idx="1398">
                  <c:v>-2.7259195E-2</c:v>
                </c:pt>
                <c:pt idx="1399">
                  <c:v>-2.1665818E-2</c:v>
                </c:pt>
                <c:pt idx="1400">
                  <c:v>-1.7537376E-2</c:v>
                </c:pt>
                <c:pt idx="1401">
                  <c:v>-1.684768E-2</c:v>
                </c:pt>
                <c:pt idx="1402">
                  <c:v>-1.697369E-2</c:v>
                </c:pt>
                <c:pt idx="1403">
                  <c:v>-1.6193209E-2</c:v>
                </c:pt>
                <c:pt idx="1404">
                  <c:v>-1.2658841000000001E-2</c:v>
                </c:pt>
                <c:pt idx="1405">
                  <c:v>-6.9545053999999999E-3</c:v>
                </c:pt>
                <c:pt idx="1406">
                  <c:v>-1.0810265999999999E-3</c:v>
                </c:pt>
                <c:pt idx="1407">
                  <c:v>5.4860791000000001E-3</c:v>
                </c:pt>
                <c:pt idx="1408">
                  <c:v>1.1123968E-2</c:v>
                </c:pt>
                <c:pt idx="1409">
                  <c:v>9.2748249000000008E-3</c:v>
                </c:pt>
                <c:pt idx="1410">
                  <c:v>-1.1991572E-3</c:v>
                </c:pt>
                <c:pt idx="1411">
                  <c:v>-1.1183861999999999E-2</c:v>
                </c:pt>
                <c:pt idx="1412">
                  <c:v>-1.4816312999999999E-2</c:v>
                </c:pt>
                <c:pt idx="1413">
                  <c:v>-1.0627365E-2</c:v>
                </c:pt>
                <c:pt idx="1414">
                  <c:v>-2.4313501000000001E-3</c:v>
                </c:pt>
                <c:pt idx="1415">
                  <c:v>-1.8042695E-3</c:v>
                </c:pt>
                <c:pt idx="1416">
                  <c:v>-1.1090440999999999E-2</c:v>
                </c:pt>
                <c:pt idx="1417">
                  <c:v>-2.1949025E-2</c:v>
                </c:pt>
                <c:pt idx="1418">
                  <c:v>-2.6209864999999999E-2</c:v>
                </c:pt>
                <c:pt idx="1419">
                  <c:v>-2.4795898E-2</c:v>
                </c:pt>
                <c:pt idx="1420">
                  <c:v>-1.7788326E-2</c:v>
                </c:pt>
                <c:pt idx="1421">
                  <c:v>-6.1612849000000003E-3</c:v>
                </c:pt>
                <c:pt idx="1422">
                  <c:v>3.2151935E-3</c:v>
                </c:pt>
                <c:pt idx="1423">
                  <c:v>7.0006692000000002E-3</c:v>
                </c:pt>
                <c:pt idx="1424">
                  <c:v>1.0227718E-2</c:v>
                </c:pt>
                <c:pt idx="1425">
                  <c:v>1.2145219000000001E-2</c:v>
                </c:pt>
                <c:pt idx="1426">
                  <c:v>1.1939978E-2</c:v>
                </c:pt>
                <c:pt idx="1427">
                  <c:v>7.8733083999999991E-3</c:v>
                </c:pt>
                <c:pt idx="1428">
                  <c:v>4.6040005000000002E-3</c:v>
                </c:pt>
                <c:pt idx="1429">
                  <c:v>4.5911262999999997E-3</c:v>
                </c:pt>
                <c:pt idx="1430">
                  <c:v>2.5940841E-3</c:v>
                </c:pt>
                <c:pt idx="1431">
                  <c:v>-6.7251586000000004E-3</c:v>
                </c:pt>
                <c:pt idx="1432">
                  <c:v>-1.9503438000000001E-2</c:v>
                </c:pt>
                <c:pt idx="1433">
                  <c:v>-2.3376797000000001E-2</c:v>
                </c:pt>
                <c:pt idx="1434">
                  <c:v>-1.3588431999999999E-2</c:v>
                </c:pt>
                <c:pt idx="1435">
                  <c:v>5.8853769000000002E-3</c:v>
                </c:pt>
                <c:pt idx="1436">
                  <c:v>2.3879218000000001E-2</c:v>
                </c:pt>
                <c:pt idx="1437">
                  <c:v>2.9412517999999999E-2</c:v>
                </c:pt>
                <c:pt idx="1438">
                  <c:v>2.1579471999999999E-2</c:v>
                </c:pt>
                <c:pt idx="1439">
                  <c:v>9.1525801999999996E-3</c:v>
                </c:pt>
                <c:pt idx="1440">
                  <c:v>1.3183654000000001E-3</c:v>
                </c:pt>
                <c:pt idx="1441">
                  <c:v>-3.5019949999999999E-3</c:v>
                </c:pt>
                <c:pt idx="1442">
                  <c:v>-1.1798171999999999E-2</c:v>
                </c:pt>
                <c:pt idx="1443">
                  <c:v>-2.1067412000000001E-2</c:v>
                </c:pt>
                <c:pt idx="1444">
                  <c:v>-2.4063169999999998E-2</c:v>
                </c:pt>
                <c:pt idx="1445">
                  <c:v>-2.0669366000000002E-2</c:v>
                </c:pt>
                <c:pt idx="1446">
                  <c:v>-1.4721534999999999E-2</c:v>
                </c:pt>
                <c:pt idx="1447">
                  <c:v>-7.3448389999999997E-3</c:v>
                </c:pt>
                <c:pt idx="1448">
                  <c:v>-2.2731702999999998E-3</c:v>
                </c:pt>
                <c:pt idx="1449">
                  <c:v>-6.2009743000000003E-4</c:v>
                </c:pt>
                <c:pt idx="1450">
                  <c:v>6.6936401000000005E-4</c:v>
                </c:pt>
                <c:pt idx="1451">
                  <c:v>3.7091413000000001E-3</c:v>
                </c:pt>
                <c:pt idx="1452">
                  <c:v>7.5341315000000001E-3</c:v>
                </c:pt>
                <c:pt idx="1453">
                  <c:v>8.3633722999999997E-3</c:v>
                </c:pt>
                <c:pt idx="1454">
                  <c:v>1.9392035E-3</c:v>
                </c:pt>
                <c:pt idx="1455">
                  <c:v>-1.1240685E-2</c:v>
                </c:pt>
                <c:pt idx="1456">
                  <c:v>-2.0895671000000001E-2</c:v>
                </c:pt>
                <c:pt idx="1457">
                  <c:v>-2.3613278000000001E-2</c:v>
                </c:pt>
                <c:pt idx="1458">
                  <c:v>-1.7939701999999998E-2</c:v>
                </c:pt>
                <c:pt idx="1459">
                  <c:v>-6.7022030000000003E-3</c:v>
                </c:pt>
                <c:pt idx="1460">
                  <c:v>3.4254603000000001E-3</c:v>
                </c:pt>
                <c:pt idx="1461">
                  <c:v>1.4050103E-2</c:v>
                </c:pt>
                <c:pt idx="1462">
                  <c:v>2.3899229000000001E-2</c:v>
                </c:pt>
                <c:pt idx="1463">
                  <c:v>2.8983999E-2</c:v>
                </c:pt>
                <c:pt idx="1464">
                  <c:v>2.7826430999999999E-2</c:v>
                </c:pt>
                <c:pt idx="1465">
                  <c:v>2.2258518000000001E-2</c:v>
                </c:pt>
                <c:pt idx="1466">
                  <c:v>1.7605843999999999E-2</c:v>
                </c:pt>
                <c:pt idx="1467">
                  <c:v>1.5047942999999999E-2</c:v>
                </c:pt>
                <c:pt idx="1468">
                  <c:v>1.0181242E-2</c:v>
                </c:pt>
                <c:pt idx="1469">
                  <c:v>9.4562263999999996E-4</c:v>
                </c:pt>
                <c:pt idx="1470">
                  <c:v>-1.0110226E-2</c:v>
                </c:pt>
                <c:pt idx="1471">
                  <c:v>-1.8058401000000002E-2</c:v>
                </c:pt>
                <c:pt idx="1472">
                  <c:v>-2.3293549E-2</c:v>
                </c:pt>
                <c:pt idx="1473">
                  <c:v>-2.8511396000000001E-2</c:v>
                </c:pt>
                <c:pt idx="1474">
                  <c:v>-3.1870304000000002E-2</c:v>
                </c:pt>
                <c:pt idx="1475">
                  <c:v>-3.0613285E-2</c:v>
                </c:pt>
                <c:pt idx="1476">
                  <c:v>-2.6713019000000001E-2</c:v>
                </c:pt>
                <c:pt idx="1477">
                  <c:v>-2.0156995E-2</c:v>
                </c:pt>
                <c:pt idx="1478">
                  <c:v>-1.2571403E-2</c:v>
                </c:pt>
                <c:pt idx="1479">
                  <c:v>-9.6674693999999999E-3</c:v>
                </c:pt>
                <c:pt idx="1480">
                  <c:v>-1.1146046E-2</c:v>
                </c:pt>
                <c:pt idx="1481">
                  <c:v>-1.2727591E-2</c:v>
                </c:pt>
                <c:pt idx="1482">
                  <c:v>-1.3261784E-2</c:v>
                </c:pt>
                <c:pt idx="1483">
                  <c:v>-1.2778022E-2</c:v>
                </c:pt>
                <c:pt idx="1484">
                  <c:v>-1.1355987999999999E-2</c:v>
                </c:pt>
                <c:pt idx="1485">
                  <c:v>-8.4787599000000005E-3</c:v>
                </c:pt>
                <c:pt idx="1486">
                  <c:v>-3.4072198999999998E-3</c:v>
                </c:pt>
                <c:pt idx="1487">
                  <c:v>2.7484193999999999E-3</c:v>
                </c:pt>
                <c:pt idx="1488">
                  <c:v>7.8752761000000001E-3</c:v>
                </c:pt>
                <c:pt idx="1489">
                  <c:v>9.9684022000000004E-3</c:v>
                </c:pt>
                <c:pt idx="1490">
                  <c:v>8.1248064999999998E-3</c:v>
                </c:pt>
                <c:pt idx="1491">
                  <c:v>5.3423213999999998E-3</c:v>
                </c:pt>
                <c:pt idx="1492">
                  <c:v>4.3317625E-3</c:v>
                </c:pt>
                <c:pt idx="1493">
                  <c:v>5.2844105000000004E-3</c:v>
                </c:pt>
                <c:pt idx="1494">
                  <c:v>7.9385058000000005E-3</c:v>
                </c:pt>
                <c:pt idx="1495">
                  <c:v>1.0498980999999999E-2</c:v>
                </c:pt>
                <c:pt idx="1496">
                  <c:v>1.1590568000000001E-2</c:v>
                </c:pt>
                <c:pt idx="1497">
                  <c:v>9.9882401999999999E-3</c:v>
                </c:pt>
                <c:pt idx="1498">
                  <c:v>6.6523147000000001E-3</c:v>
                </c:pt>
                <c:pt idx="1499">
                  <c:v>4.1943155000000003E-3</c:v>
                </c:pt>
                <c:pt idx="1500">
                  <c:v>2.8957153000000002E-3</c:v>
                </c:pt>
                <c:pt idx="1501">
                  <c:v>4.8699218000000004E-3</c:v>
                </c:pt>
                <c:pt idx="1502">
                  <c:v>1.0442554E-2</c:v>
                </c:pt>
                <c:pt idx="1503">
                  <c:v>1.7835917E-2</c:v>
                </c:pt>
                <c:pt idx="1504">
                  <c:v>2.2899049000000001E-2</c:v>
                </c:pt>
                <c:pt idx="1505">
                  <c:v>2.3956577999999999E-2</c:v>
                </c:pt>
                <c:pt idx="1506">
                  <c:v>1.9608863000000001E-2</c:v>
                </c:pt>
                <c:pt idx="1507">
                  <c:v>9.5780289000000005E-3</c:v>
                </c:pt>
                <c:pt idx="1508">
                  <c:v>3.1928831000000001E-3</c:v>
                </c:pt>
                <c:pt idx="1509">
                  <c:v>4.2467885000000002E-3</c:v>
                </c:pt>
                <c:pt idx="1510">
                  <c:v>8.0925978999999999E-3</c:v>
                </c:pt>
                <c:pt idx="1511">
                  <c:v>1.4345821E-2</c:v>
                </c:pt>
                <c:pt idx="1512">
                  <c:v>2.0156690000000001E-2</c:v>
                </c:pt>
                <c:pt idx="1513">
                  <c:v>2.2019889000000001E-2</c:v>
                </c:pt>
                <c:pt idx="1514">
                  <c:v>2.0157642999999999E-2</c:v>
                </c:pt>
                <c:pt idx="1515">
                  <c:v>1.2489469E-2</c:v>
                </c:pt>
                <c:pt idx="1516">
                  <c:v>-3.6628998000000001E-3</c:v>
                </c:pt>
                <c:pt idx="1517">
                  <c:v>-2.2349330000000001E-2</c:v>
                </c:pt>
                <c:pt idx="1518">
                  <c:v>-3.6162984000000002E-2</c:v>
                </c:pt>
                <c:pt idx="1519">
                  <c:v>-4.1964372999999999E-2</c:v>
                </c:pt>
                <c:pt idx="1520">
                  <c:v>-4.2434450999999998E-2</c:v>
                </c:pt>
                <c:pt idx="1521">
                  <c:v>-4.3034871000000002E-2</c:v>
                </c:pt>
                <c:pt idx="1522">
                  <c:v>-4.3458320000000002E-2</c:v>
                </c:pt>
                <c:pt idx="1523">
                  <c:v>-4.0270379000000002E-2</c:v>
                </c:pt>
                <c:pt idx="1524">
                  <c:v>-3.5821845999999997E-2</c:v>
                </c:pt>
                <c:pt idx="1525">
                  <c:v>-3.3954613000000002E-2</c:v>
                </c:pt>
                <c:pt idx="1526">
                  <c:v>-2.9408947000000001E-2</c:v>
                </c:pt>
                <c:pt idx="1527">
                  <c:v>-1.7677945E-2</c:v>
                </c:pt>
                <c:pt idx="1528">
                  <c:v>-1.6051593E-3</c:v>
                </c:pt>
                <c:pt idx="1529">
                  <c:v>1.2255458E-2</c:v>
                </c:pt>
                <c:pt idx="1530">
                  <c:v>1.9221583E-2</c:v>
                </c:pt>
                <c:pt idx="1531">
                  <c:v>1.9637365E-2</c:v>
                </c:pt>
                <c:pt idx="1532">
                  <c:v>1.8532191999999999E-2</c:v>
                </c:pt>
                <c:pt idx="1533">
                  <c:v>1.7180405999999999E-2</c:v>
                </c:pt>
                <c:pt idx="1534">
                  <c:v>1.3705524E-2</c:v>
                </c:pt>
                <c:pt idx="1535">
                  <c:v>7.8407782000000006E-3</c:v>
                </c:pt>
                <c:pt idx="1536">
                  <c:v>2.3444789E-3</c:v>
                </c:pt>
                <c:pt idx="1537">
                  <c:v>-2.6615002999999999E-3</c:v>
                </c:pt>
                <c:pt idx="1538">
                  <c:v>-7.3553942000000004E-3</c:v>
                </c:pt>
                <c:pt idx="1539">
                  <c:v>-1.0391577000000001E-2</c:v>
                </c:pt>
                <c:pt idx="1540">
                  <c:v>-1.1173653E-2</c:v>
                </c:pt>
                <c:pt idx="1541">
                  <c:v>-7.3128344E-3</c:v>
                </c:pt>
                <c:pt idx="1542">
                  <c:v>1.9878384000000002E-3</c:v>
                </c:pt>
                <c:pt idx="1543">
                  <c:v>1.3019067E-2</c:v>
                </c:pt>
                <c:pt idx="1544">
                  <c:v>1.9049218E-2</c:v>
                </c:pt>
                <c:pt idx="1545">
                  <c:v>1.4665756E-2</c:v>
                </c:pt>
                <c:pt idx="1546">
                  <c:v>2.6936101E-3</c:v>
                </c:pt>
                <c:pt idx="1547">
                  <c:v>-1.1686622000000001E-2</c:v>
                </c:pt>
                <c:pt idx="1548">
                  <c:v>-2.4773541999999999E-2</c:v>
                </c:pt>
                <c:pt idx="1549">
                  <c:v>-3.5678610999999999E-2</c:v>
                </c:pt>
                <c:pt idx="1550">
                  <c:v>-4.6342324999999997E-2</c:v>
                </c:pt>
                <c:pt idx="1551">
                  <c:v>-5.9727031E-2</c:v>
                </c:pt>
                <c:pt idx="1552">
                  <c:v>-7.2757262000000003E-2</c:v>
                </c:pt>
                <c:pt idx="1553">
                  <c:v>-7.9298470999999995E-2</c:v>
                </c:pt>
                <c:pt idx="1554">
                  <c:v>-7.5511713999999994E-2</c:v>
                </c:pt>
                <c:pt idx="1555">
                  <c:v>-6.8910366000000001E-2</c:v>
                </c:pt>
                <c:pt idx="1556">
                  <c:v>-6.7256741999999994E-2</c:v>
                </c:pt>
                <c:pt idx="1557">
                  <c:v>-7.1965723999999995E-2</c:v>
                </c:pt>
                <c:pt idx="1558">
                  <c:v>-7.7150103999999997E-2</c:v>
                </c:pt>
                <c:pt idx="1559">
                  <c:v>-8.0217608999999995E-2</c:v>
                </c:pt>
                <c:pt idx="1560">
                  <c:v>-8.1107331000000005E-2</c:v>
                </c:pt>
                <c:pt idx="1561">
                  <c:v>-8.1129982000000003E-2</c:v>
                </c:pt>
                <c:pt idx="1562">
                  <c:v>-8.0374397E-2</c:v>
                </c:pt>
                <c:pt idx="1563">
                  <c:v>-7.6961733000000004E-2</c:v>
                </c:pt>
                <c:pt idx="1564">
                  <c:v>-6.9717768999999999E-2</c:v>
                </c:pt>
                <c:pt idx="1565">
                  <c:v>-5.7294145999999997E-2</c:v>
                </c:pt>
                <c:pt idx="1566">
                  <c:v>-4.4651030000000001E-2</c:v>
                </c:pt>
                <c:pt idx="1567">
                  <c:v>-3.8410015999999998E-2</c:v>
                </c:pt>
                <c:pt idx="1568">
                  <c:v>-3.7204096999999998E-2</c:v>
                </c:pt>
                <c:pt idx="1569">
                  <c:v>-3.8295378999999997E-2</c:v>
                </c:pt>
                <c:pt idx="1570">
                  <c:v>-4.0185987999999999E-2</c:v>
                </c:pt>
                <c:pt idx="1571">
                  <c:v>-4.0343232E-2</c:v>
                </c:pt>
                <c:pt idx="1572">
                  <c:v>-4.1482218000000001E-2</c:v>
                </c:pt>
                <c:pt idx="1573">
                  <c:v>-4.2879873999999998E-2</c:v>
                </c:pt>
                <c:pt idx="1574">
                  <c:v>-4.0664158999999998E-2</c:v>
                </c:pt>
                <c:pt idx="1575">
                  <c:v>-3.2395007000000003E-2</c:v>
                </c:pt>
                <c:pt idx="1576">
                  <c:v>-2.2056367E-2</c:v>
                </c:pt>
                <c:pt idx="1577">
                  <c:v>-1.7478962000000001E-2</c:v>
                </c:pt>
                <c:pt idx="1578">
                  <c:v>-1.5660624000000001E-2</c:v>
                </c:pt>
                <c:pt idx="1579">
                  <c:v>-1.0061346000000001E-2</c:v>
                </c:pt>
                <c:pt idx="1580">
                  <c:v>-2.0702031000000001E-3</c:v>
                </c:pt>
                <c:pt idx="1581">
                  <c:v>4.0350856999999997E-3</c:v>
                </c:pt>
                <c:pt idx="1582">
                  <c:v>9.8303793000000007E-3</c:v>
                </c:pt>
                <c:pt idx="1583">
                  <c:v>1.3563367E-2</c:v>
                </c:pt>
                <c:pt idx="1584">
                  <c:v>1.6175973E-2</c:v>
                </c:pt>
                <c:pt idx="1585">
                  <c:v>1.7070048000000001E-2</c:v>
                </c:pt>
                <c:pt idx="1586">
                  <c:v>1.6133498999999999E-2</c:v>
                </c:pt>
                <c:pt idx="1587">
                  <c:v>1.3008548999999999E-2</c:v>
                </c:pt>
                <c:pt idx="1588">
                  <c:v>7.0712277999999996E-3</c:v>
                </c:pt>
                <c:pt idx="1589">
                  <c:v>-6.3186010999999997E-3</c:v>
                </c:pt>
                <c:pt idx="1590">
                  <c:v>-2.4065136000000001E-2</c:v>
                </c:pt>
                <c:pt idx="1591">
                  <c:v>-3.8447124999999999E-2</c:v>
                </c:pt>
                <c:pt idx="1592">
                  <c:v>-4.5465931000000001E-2</c:v>
                </c:pt>
                <c:pt idx="1593">
                  <c:v>-4.4863964999999999E-2</c:v>
                </c:pt>
                <c:pt idx="1594">
                  <c:v>-3.9218910000000003E-2</c:v>
                </c:pt>
                <c:pt idx="1595">
                  <c:v>-3.5054486000000003E-2</c:v>
                </c:pt>
                <c:pt idx="1596">
                  <c:v>-3.6169147999999998E-2</c:v>
                </c:pt>
                <c:pt idx="1597">
                  <c:v>-4.6047830999999997E-2</c:v>
                </c:pt>
                <c:pt idx="1598">
                  <c:v>-6.1595751999999997E-2</c:v>
                </c:pt>
                <c:pt idx="1599">
                  <c:v>-7.7319523000000001E-2</c:v>
                </c:pt>
                <c:pt idx="1600">
                  <c:v>-9.0524551999999994E-2</c:v>
                </c:pt>
                <c:pt idx="1601">
                  <c:v>-9.9585622999999998E-2</c:v>
                </c:pt>
                <c:pt idx="1602">
                  <c:v>-0.10314328</c:v>
                </c:pt>
                <c:pt idx="1603">
                  <c:v>-9.6937615000000005E-2</c:v>
                </c:pt>
                <c:pt idx="1604">
                  <c:v>-8.2719544000000006E-2</c:v>
                </c:pt>
                <c:pt idx="1605">
                  <c:v>-6.3553886000000004E-2</c:v>
                </c:pt>
                <c:pt idx="1606">
                  <c:v>-4.2559305999999998E-2</c:v>
                </c:pt>
                <c:pt idx="1607">
                  <c:v>-2.4968068E-2</c:v>
                </c:pt>
                <c:pt idx="1608">
                  <c:v>-1.3287322000000001E-2</c:v>
                </c:pt>
                <c:pt idx="1609">
                  <c:v>-9.3864832999999998E-3</c:v>
                </c:pt>
                <c:pt idx="1610">
                  <c:v>-1.3681535E-2</c:v>
                </c:pt>
                <c:pt idx="1611">
                  <c:v>-2.729384E-2</c:v>
                </c:pt>
                <c:pt idx="1612">
                  <c:v>-4.4814125000000003E-2</c:v>
                </c:pt>
                <c:pt idx="1613">
                  <c:v>-6.0578143000000001E-2</c:v>
                </c:pt>
                <c:pt idx="1614">
                  <c:v>-7.1425640999999998E-2</c:v>
                </c:pt>
                <c:pt idx="1615">
                  <c:v>-7.4107615000000002E-2</c:v>
                </c:pt>
                <c:pt idx="1616">
                  <c:v>-6.6401259000000004E-2</c:v>
                </c:pt>
                <c:pt idx="1617">
                  <c:v>-4.6471837000000002E-2</c:v>
                </c:pt>
                <c:pt idx="1618">
                  <c:v>-1.9865131000000001E-2</c:v>
                </c:pt>
                <c:pt idx="1619">
                  <c:v>9.0228765999999995E-4</c:v>
                </c:pt>
                <c:pt idx="1620">
                  <c:v>7.3942000999999997E-3</c:v>
                </c:pt>
                <c:pt idx="1621">
                  <c:v>4.0349898000000004E-3</c:v>
                </c:pt>
                <c:pt idx="1622">
                  <c:v>-1.2682021E-3</c:v>
                </c:pt>
                <c:pt idx="1623">
                  <c:v>-9.9975290999999994E-3</c:v>
                </c:pt>
                <c:pt idx="1624">
                  <c:v>-2.4603646999999999E-2</c:v>
                </c:pt>
                <c:pt idx="1625">
                  <c:v>-3.9653255999999998E-2</c:v>
                </c:pt>
                <c:pt idx="1626">
                  <c:v>-4.9326112999999998E-2</c:v>
                </c:pt>
                <c:pt idx="1627">
                  <c:v>-5.2117906999999998E-2</c:v>
                </c:pt>
                <c:pt idx="1628">
                  <c:v>-5.0140825E-2</c:v>
                </c:pt>
                <c:pt idx="1629">
                  <c:v>-4.4063137000000002E-2</c:v>
                </c:pt>
                <c:pt idx="1630">
                  <c:v>-3.5698329000000001E-2</c:v>
                </c:pt>
                <c:pt idx="1631">
                  <c:v>-2.8170201999999998E-2</c:v>
                </c:pt>
                <c:pt idx="1632">
                  <c:v>-1.8188196E-2</c:v>
                </c:pt>
                <c:pt idx="1633">
                  <c:v>-6.4331511999999999E-3</c:v>
                </c:pt>
                <c:pt idx="1634">
                  <c:v>-3.865869E-4</c:v>
                </c:pt>
                <c:pt idx="1635">
                  <c:v>-1.9496218E-3</c:v>
                </c:pt>
                <c:pt idx="1636">
                  <c:v>-1.1653718E-2</c:v>
                </c:pt>
                <c:pt idx="1637">
                  <c:v>-3.1368121999999998E-2</c:v>
                </c:pt>
                <c:pt idx="1638">
                  <c:v>-5.4936647999999998E-2</c:v>
                </c:pt>
                <c:pt idx="1639">
                  <c:v>-7.5192062000000004E-2</c:v>
                </c:pt>
                <c:pt idx="1640">
                  <c:v>-8.4842956999999997E-2</c:v>
                </c:pt>
                <c:pt idx="1641">
                  <c:v>-8.2101224E-2</c:v>
                </c:pt>
                <c:pt idx="1642">
                  <c:v>-7.0190607000000002E-2</c:v>
                </c:pt>
                <c:pt idx="1643">
                  <c:v>-5.3978399000000003E-2</c:v>
                </c:pt>
                <c:pt idx="1644">
                  <c:v>-3.6774768999999999E-2</c:v>
                </c:pt>
                <c:pt idx="1645">
                  <c:v>-2.1856759E-2</c:v>
                </c:pt>
                <c:pt idx="1646">
                  <c:v>-1.3831052999999999E-2</c:v>
                </c:pt>
                <c:pt idx="1647">
                  <c:v>-1.3929754000000001E-2</c:v>
                </c:pt>
                <c:pt idx="1648">
                  <c:v>-2.1551270000000001E-2</c:v>
                </c:pt>
                <c:pt idx="1649">
                  <c:v>-3.5436591000000003E-2</c:v>
                </c:pt>
                <c:pt idx="1650">
                  <c:v>-5.1195302999999998E-2</c:v>
                </c:pt>
                <c:pt idx="1651">
                  <c:v>-6.1467971000000003E-2</c:v>
                </c:pt>
                <c:pt idx="1652">
                  <c:v>-6.2717924999999994E-2</c:v>
                </c:pt>
                <c:pt idx="1653">
                  <c:v>-5.2717857E-2</c:v>
                </c:pt>
                <c:pt idx="1654">
                  <c:v>-3.2601678000000002E-2</c:v>
                </c:pt>
                <c:pt idx="1655">
                  <c:v>-8.7677048999999993E-3</c:v>
                </c:pt>
                <c:pt idx="1656">
                  <c:v>1.2971081000000001E-2</c:v>
                </c:pt>
                <c:pt idx="1657">
                  <c:v>2.5327201000000001E-2</c:v>
                </c:pt>
                <c:pt idx="1658">
                  <c:v>2.8434687E-2</c:v>
                </c:pt>
                <c:pt idx="1659">
                  <c:v>2.6202776000000001E-2</c:v>
                </c:pt>
                <c:pt idx="1660">
                  <c:v>2.0405598E-2</c:v>
                </c:pt>
                <c:pt idx="1661">
                  <c:v>9.5525535999999994E-3</c:v>
                </c:pt>
                <c:pt idx="1662">
                  <c:v>-2.7428789000000001E-3</c:v>
                </c:pt>
                <c:pt idx="1663">
                  <c:v>-9.1914549999999994E-3</c:v>
                </c:pt>
                <c:pt idx="1664">
                  <c:v>-1.0222693999999999E-2</c:v>
                </c:pt>
                <c:pt idx="1665">
                  <c:v>-1.1062008999999999E-2</c:v>
                </c:pt>
                <c:pt idx="1666">
                  <c:v>-1.3858789999999999E-2</c:v>
                </c:pt>
                <c:pt idx="1667">
                  <c:v>-1.6758116999999999E-2</c:v>
                </c:pt>
                <c:pt idx="1668">
                  <c:v>-2.0750797000000001E-2</c:v>
                </c:pt>
                <c:pt idx="1669">
                  <c:v>-2.5754473E-2</c:v>
                </c:pt>
                <c:pt idx="1670">
                  <c:v>-2.7721717E-2</c:v>
                </c:pt>
                <c:pt idx="1671">
                  <c:v>-2.7260809E-2</c:v>
                </c:pt>
                <c:pt idx="1672">
                  <c:v>-2.9571947000000001E-2</c:v>
                </c:pt>
                <c:pt idx="1673">
                  <c:v>-3.6652757000000001E-2</c:v>
                </c:pt>
                <c:pt idx="1674">
                  <c:v>-4.2904536E-2</c:v>
                </c:pt>
                <c:pt idx="1675">
                  <c:v>-4.0548067E-2</c:v>
                </c:pt>
                <c:pt idx="1676">
                  <c:v>-2.9497033999999998E-2</c:v>
                </c:pt>
                <c:pt idx="1677">
                  <c:v>-1.9176406999999999E-2</c:v>
                </c:pt>
                <c:pt idx="1678">
                  <c:v>-9.8916815000000009E-3</c:v>
                </c:pt>
                <c:pt idx="1679">
                  <c:v>-7.9646309999999997E-5</c:v>
                </c:pt>
                <c:pt idx="1680">
                  <c:v>6.9868105000000002E-3</c:v>
                </c:pt>
                <c:pt idx="1681">
                  <c:v>1.0276241E-2</c:v>
                </c:pt>
                <c:pt idx="1682">
                  <c:v>9.9361503E-3</c:v>
                </c:pt>
                <c:pt idx="1683">
                  <c:v>5.2718570999999998E-4</c:v>
                </c:pt>
                <c:pt idx="1684">
                  <c:v>-1.4435385E-2</c:v>
                </c:pt>
                <c:pt idx="1685">
                  <c:v>-2.5285193000000001E-2</c:v>
                </c:pt>
                <c:pt idx="1686">
                  <c:v>-2.8423387000000001E-2</c:v>
                </c:pt>
                <c:pt idx="1687">
                  <c:v>-2.7915057E-2</c:v>
                </c:pt>
                <c:pt idx="1688">
                  <c:v>-2.9483243999999999E-2</c:v>
                </c:pt>
                <c:pt idx="1689">
                  <c:v>-3.2348176999999999E-2</c:v>
                </c:pt>
                <c:pt idx="1690">
                  <c:v>-2.8584424000000001E-2</c:v>
                </c:pt>
                <c:pt idx="1691">
                  <c:v>-1.5977489000000001E-2</c:v>
                </c:pt>
                <c:pt idx="1692">
                  <c:v>-1.5980574000000001E-3</c:v>
                </c:pt>
                <c:pt idx="1693">
                  <c:v>4.6655541000000002E-3</c:v>
                </c:pt>
                <c:pt idx="1694">
                  <c:v>-7.1792944000000005E-4</c:v>
                </c:pt>
                <c:pt idx="1695">
                  <c:v>-1.4642512E-2</c:v>
                </c:pt>
                <c:pt idx="1696">
                  <c:v>-3.0945111000000001E-2</c:v>
                </c:pt>
                <c:pt idx="1697">
                  <c:v>-3.7529384999999998E-2</c:v>
                </c:pt>
                <c:pt idx="1698">
                  <c:v>-3.3259694999999999E-2</c:v>
                </c:pt>
                <c:pt idx="1699">
                  <c:v>-2.539903E-2</c:v>
                </c:pt>
                <c:pt idx="1700">
                  <c:v>-1.4358498000000001E-2</c:v>
                </c:pt>
                <c:pt idx="1701">
                  <c:v>-1.3907838999999999E-3</c:v>
                </c:pt>
                <c:pt idx="1702">
                  <c:v>8.6633574999999997E-3</c:v>
                </c:pt>
                <c:pt idx="1703">
                  <c:v>1.4110719000000001E-2</c:v>
                </c:pt>
                <c:pt idx="1704">
                  <c:v>1.5377633999999999E-2</c:v>
                </c:pt>
                <c:pt idx="1705">
                  <c:v>1.4275382E-2</c:v>
                </c:pt>
                <c:pt idx="1706">
                  <c:v>1.1763117999999999E-2</c:v>
                </c:pt>
                <c:pt idx="1707">
                  <c:v>7.3448764999999999E-3</c:v>
                </c:pt>
                <c:pt idx="1708">
                  <c:v>5.0547465000000001E-4</c:v>
                </c:pt>
                <c:pt idx="1709">
                  <c:v>-6.4728733000000002E-3</c:v>
                </c:pt>
                <c:pt idx="1710">
                  <c:v>-1.3191012E-2</c:v>
                </c:pt>
                <c:pt idx="1711">
                  <c:v>-1.8291568000000001E-2</c:v>
                </c:pt>
                <c:pt idx="1712">
                  <c:v>-1.9866884000000001E-2</c:v>
                </c:pt>
                <c:pt idx="1713">
                  <c:v>-1.3563983E-2</c:v>
                </c:pt>
                <c:pt idx="1714">
                  <c:v>-2.4846154000000001E-3</c:v>
                </c:pt>
                <c:pt idx="1715">
                  <c:v>6.7474945999999999E-3</c:v>
                </c:pt>
                <c:pt idx="1716">
                  <c:v>1.0392531E-2</c:v>
                </c:pt>
                <c:pt idx="1717">
                  <c:v>7.3080771000000001E-3</c:v>
                </c:pt>
                <c:pt idx="1718">
                  <c:v>2.8028011999999998E-3</c:v>
                </c:pt>
                <c:pt idx="1719">
                  <c:v>2.7986523000000001E-3</c:v>
                </c:pt>
                <c:pt idx="1720">
                  <c:v>1.1962176E-2</c:v>
                </c:pt>
                <c:pt idx="1721">
                  <c:v>2.7808596000000001E-2</c:v>
                </c:pt>
                <c:pt idx="1722">
                  <c:v>4.1252195999999998E-2</c:v>
                </c:pt>
                <c:pt idx="1723">
                  <c:v>4.6333416000000002E-2</c:v>
                </c:pt>
                <c:pt idx="1724">
                  <c:v>4.1330358999999997E-2</c:v>
                </c:pt>
                <c:pt idx="1725">
                  <c:v>2.6015590000000002E-2</c:v>
                </c:pt>
                <c:pt idx="1726">
                  <c:v>4.4951456000000001E-3</c:v>
                </c:pt>
                <c:pt idx="1727">
                  <c:v>-1.3437417E-2</c:v>
                </c:pt>
                <c:pt idx="1728">
                  <c:v>-2.2157695000000002E-2</c:v>
                </c:pt>
                <c:pt idx="1729">
                  <c:v>-2.0304461999999999E-2</c:v>
                </c:pt>
                <c:pt idx="1730">
                  <c:v>-1.1151024000000001E-2</c:v>
                </c:pt>
                <c:pt idx="1731">
                  <c:v>1.5538412000000001E-3</c:v>
                </c:pt>
                <c:pt idx="1732">
                  <c:v>1.1037310999999999E-2</c:v>
                </c:pt>
                <c:pt idx="1733">
                  <c:v>1.5591951999999999E-2</c:v>
                </c:pt>
                <c:pt idx="1734">
                  <c:v>1.5157271E-2</c:v>
                </c:pt>
                <c:pt idx="1735">
                  <c:v>1.3754047E-2</c:v>
                </c:pt>
                <c:pt idx="1736">
                  <c:v>1.4666993999999999E-2</c:v>
                </c:pt>
                <c:pt idx="1737">
                  <c:v>1.4216787E-2</c:v>
                </c:pt>
                <c:pt idx="1738">
                  <c:v>1.1038032E-2</c:v>
                </c:pt>
                <c:pt idx="1739">
                  <c:v>6.7616450000000002E-3</c:v>
                </c:pt>
                <c:pt idx="1740">
                  <c:v>3.4758749999999998E-3</c:v>
                </c:pt>
                <c:pt idx="1741">
                  <c:v>-1.3076801999999999E-3</c:v>
                </c:pt>
                <c:pt idx="1742">
                  <c:v>-9.0439009000000004E-3</c:v>
                </c:pt>
                <c:pt idx="1743">
                  <c:v>-1.4030338E-2</c:v>
                </c:pt>
                <c:pt idx="1744">
                  <c:v>-1.5174689E-2</c:v>
                </c:pt>
                <c:pt idx="1745">
                  <c:v>-1.2365141E-2</c:v>
                </c:pt>
                <c:pt idx="1746">
                  <c:v>-8.7009109000000008E-3</c:v>
                </c:pt>
                <c:pt idx="1747">
                  <c:v>-6.9866310000000001E-3</c:v>
                </c:pt>
                <c:pt idx="1748">
                  <c:v>-1.0235648999999999E-2</c:v>
                </c:pt>
                <c:pt idx="1749">
                  <c:v>-2.0732111000000001E-2</c:v>
                </c:pt>
                <c:pt idx="1750">
                  <c:v>-3.4162983000000001E-2</c:v>
                </c:pt>
                <c:pt idx="1751">
                  <c:v>-4.5589889000000001E-2</c:v>
                </c:pt>
                <c:pt idx="1752">
                  <c:v>-5.0431709999999998E-2</c:v>
                </c:pt>
                <c:pt idx="1753">
                  <c:v>-4.5116664000000001E-2</c:v>
                </c:pt>
                <c:pt idx="1754">
                  <c:v>-2.8247741999999999E-2</c:v>
                </c:pt>
                <c:pt idx="1755">
                  <c:v>-5.1754150000000001E-3</c:v>
                </c:pt>
                <c:pt idx="1756">
                  <c:v>1.3419995000000001E-2</c:v>
                </c:pt>
                <c:pt idx="1757">
                  <c:v>2.4349994E-2</c:v>
                </c:pt>
                <c:pt idx="1758">
                  <c:v>2.9480679999999999E-2</c:v>
                </c:pt>
                <c:pt idx="1759">
                  <c:v>3.5740711000000001E-2</c:v>
                </c:pt>
                <c:pt idx="1760">
                  <c:v>4.1511773000000002E-2</c:v>
                </c:pt>
                <c:pt idx="1761">
                  <c:v>4.3368012999999997E-2</c:v>
                </c:pt>
                <c:pt idx="1762">
                  <c:v>4.2554115000000003E-2</c:v>
                </c:pt>
                <c:pt idx="1763">
                  <c:v>4.0935605E-2</c:v>
                </c:pt>
                <c:pt idx="1764">
                  <c:v>3.5678919000000003E-2</c:v>
                </c:pt>
                <c:pt idx="1765">
                  <c:v>2.8069073999999999E-2</c:v>
                </c:pt>
                <c:pt idx="1766">
                  <c:v>1.9421306999999999E-2</c:v>
                </c:pt>
                <c:pt idx="1767">
                  <c:v>1.1470599999999999E-2</c:v>
                </c:pt>
                <c:pt idx="1768">
                  <c:v>7.7678729000000002E-3</c:v>
                </c:pt>
                <c:pt idx="1769">
                  <c:v>4.8779000999999997E-3</c:v>
                </c:pt>
                <c:pt idx="1770">
                  <c:v>-3.5980749E-3</c:v>
                </c:pt>
                <c:pt idx="1771">
                  <c:v>-1.9513181000000001E-2</c:v>
                </c:pt>
                <c:pt idx="1772">
                  <c:v>-4.3088141000000003E-2</c:v>
                </c:pt>
                <c:pt idx="1773">
                  <c:v>-6.8463028999999995E-2</c:v>
                </c:pt>
                <c:pt idx="1774">
                  <c:v>-8.6364468999999999E-2</c:v>
                </c:pt>
                <c:pt idx="1775">
                  <c:v>-9.3289802000000005E-2</c:v>
                </c:pt>
                <c:pt idx="1776">
                  <c:v>-9.4249390000000002E-2</c:v>
                </c:pt>
                <c:pt idx="1777">
                  <c:v>-9.1178454000000006E-2</c:v>
                </c:pt>
                <c:pt idx="1778">
                  <c:v>-8.5135633000000002E-2</c:v>
                </c:pt>
                <c:pt idx="1779">
                  <c:v>-7.6517508999999997E-2</c:v>
                </c:pt>
                <c:pt idx="1780">
                  <c:v>-6.2075105999999998E-2</c:v>
                </c:pt>
                <c:pt idx="1781">
                  <c:v>-4.2322801E-2</c:v>
                </c:pt>
                <c:pt idx="1782">
                  <c:v>-2.4648080999999999E-2</c:v>
                </c:pt>
                <c:pt idx="1783">
                  <c:v>-1.2199343E-2</c:v>
                </c:pt>
                <c:pt idx="1784">
                  <c:v>-5.1602706999999996E-3</c:v>
                </c:pt>
                <c:pt idx="1785">
                  <c:v>-3.5927857000000001E-3</c:v>
                </c:pt>
                <c:pt idx="1786">
                  <c:v>-3.4241504000000001E-3</c:v>
                </c:pt>
                <c:pt idx="1787">
                  <c:v>-2.3104867999999999E-3</c:v>
                </c:pt>
                <c:pt idx="1788">
                  <c:v>-6.1422027999999997E-3</c:v>
                </c:pt>
                <c:pt idx="1789">
                  <c:v>-1.6190639999999999E-2</c:v>
                </c:pt>
                <c:pt idx="1790">
                  <c:v>-2.3323457999999998E-2</c:v>
                </c:pt>
                <c:pt idx="1791">
                  <c:v>-2.5256055999999999E-2</c:v>
                </c:pt>
                <c:pt idx="1792">
                  <c:v>-2.2133297E-2</c:v>
                </c:pt>
                <c:pt idx="1793">
                  <c:v>-1.2390630999999999E-2</c:v>
                </c:pt>
                <c:pt idx="1794">
                  <c:v>-2.0829350000000002E-3</c:v>
                </c:pt>
                <c:pt idx="1795">
                  <c:v>8.8950913999999992E-3</c:v>
                </c:pt>
                <c:pt idx="1796">
                  <c:v>1.9672763999999999E-2</c:v>
                </c:pt>
                <c:pt idx="1797">
                  <c:v>2.2343542000000001E-2</c:v>
                </c:pt>
                <c:pt idx="1798">
                  <c:v>1.5319111E-2</c:v>
                </c:pt>
                <c:pt idx="1799">
                  <c:v>8.5184032999999996E-3</c:v>
                </c:pt>
                <c:pt idx="1800">
                  <c:v>1.0545947E-2</c:v>
                </c:pt>
                <c:pt idx="1801">
                  <c:v>2.0758105999999998E-2</c:v>
                </c:pt>
                <c:pt idx="1802">
                  <c:v>3.1630631999999999E-2</c:v>
                </c:pt>
                <c:pt idx="1803">
                  <c:v>3.8462375E-2</c:v>
                </c:pt>
                <c:pt idx="1804">
                  <c:v>4.2556838999999999E-2</c:v>
                </c:pt>
                <c:pt idx="1805">
                  <c:v>4.7547067999999998E-2</c:v>
                </c:pt>
                <c:pt idx="1806">
                  <c:v>5.3309804000000002E-2</c:v>
                </c:pt>
                <c:pt idx="1807">
                  <c:v>5.7226713999999998E-2</c:v>
                </c:pt>
                <c:pt idx="1808">
                  <c:v>5.8931220999999999E-2</c:v>
                </c:pt>
                <c:pt idx="1809">
                  <c:v>5.6081974999999999E-2</c:v>
                </c:pt>
                <c:pt idx="1810">
                  <c:v>4.7193858999999998E-2</c:v>
                </c:pt>
                <c:pt idx="1811">
                  <c:v>3.5217703000000003E-2</c:v>
                </c:pt>
                <c:pt idx="1812">
                  <c:v>1.9564549000000001E-2</c:v>
                </c:pt>
                <c:pt idx="1813">
                  <c:v>-2.7962451999999998E-3</c:v>
                </c:pt>
                <c:pt idx="1814">
                  <c:v>-2.8854319E-2</c:v>
                </c:pt>
                <c:pt idx="1815">
                  <c:v>-5.1501177000000002E-2</c:v>
                </c:pt>
                <c:pt idx="1816">
                  <c:v>-5.9019835999999999E-2</c:v>
                </c:pt>
                <c:pt idx="1817">
                  <c:v>-4.6883599999999997E-2</c:v>
                </c:pt>
                <c:pt idx="1818">
                  <c:v>-2.7445536E-2</c:v>
                </c:pt>
                <c:pt idx="1819">
                  <c:v>-1.5634921999999999E-2</c:v>
                </c:pt>
                <c:pt idx="1820">
                  <c:v>-1.1613059E-2</c:v>
                </c:pt>
                <c:pt idx="1821">
                  <c:v>-1.0128707000000001E-2</c:v>
                </c:pt>
                <c:pt idx="1822">
                  <c:v>-5.7995453000000002E-3</c:v>
                </c:pt>
                <c:pt idx="1823">
                  <c:v>2.0066206E-3</c:v>
                </c:pt>
                <c:pt idx="1824">
                  <c:v>5.6471326999999998E-3</c:v>
                </c:pt>
                <c:pt idx="1825">
                  <c:v>2.4297072000000002E-3</c:v>
                </c:pt>
                <c:pt idx="1826">
                  <c:v>-5.5179225000000004E-3</c:v>
                </c:pt>
                <c:pt idx="1827">
                  <c:v>-1.3136398000000001E-2</c:v>
                </c:pt>
                <c:pt idx="1828">
                  <c:v>-1.4898990000000001E-2</c:v>
                </c:pt>
                <c:pt idx="1829">
                  <c:v>-1.2701501E-2</c:v>
                </c:pt>
                <c:pt idx="1830">
                  <c:v>-8.8761720999999995E-3</c:v>
                </c:pt>
                <c:pt idx="1831">
                  <c:v>-2.7114090000000001E-3</c:v>
                </c:pt>
                <c:pt idx="1832">
                  <c:v>3.9549933999999997E-3</c:v>
                </c:pt>
                <c:pt idx="1833">
                  <c:v>8.9882359000000005E-3</c:v>
                </c:pt>
                <c:pt idx="1834">
                  <c:v>1.0841866E-2</c:v>
                </c:pt>
                <c:pt idx="1835">
                  <c:v>6.46796E-3</c:v>
                </c:pt>
                <c:pt idx="1836">
                  <c:v>-6.8799664000000001E-4</c:v>
                </c:pt>
                <c:pt idx="1837">
                  <c:v>-3.9777969000000003E-3</c:v>
                </c:pt>
                <c:pt idx="1838">
                  <c:v>8.0274373999999997E-6</c:v>
                </c:pt>
                <c:pt idx="1839">
                  <c:v>1.0232392E-2</c:v>
                </c:pt>
                <c:pt idx="1840">
                  <c:v>1.9451045E-2</c:v>
                </c:pt>
                <c:pt idx="1841">
                  <c:v>2.4622156999999999E-2</c:v>
                </c:pt>
                <c:pt idx="1842">
                  <c:v>2.8184697000000002E-2</c:v>
                </c:pt>
                <c:pt idx="1843">
                  <c:v>2.8453510000000001E-2</c:v>
                </c:pt>
                <c:pt idx="1844">
                  <c:v>1.8241446000000001E-2</c:v>
                </c:pt>
                <c:pt idx="1845">
                  <c:v>-7.0934280999999997E-4</c:v>
                </c:pt>
                <c:pt idx="1846">
                  <c:v>-1.8776344E-2</c:v>
                </c:pt>
                <c:pt idx="1847">
                  <c:v>-2.9754075000000001E-2</c:v>
                </c:pt>
                <c:pt idx="1848">
                  <c:v>-3.3606205E-2</c:v>
                </c:pt>
                <c:pt idx="1849">
                  <c:v>-3.2701055E-2</c:v>
                </c:pt>
                <c:pt idx="1850">
                  <c:v>-3.1882151999999997E-2</c:v>
                </c:pt>
                <c:pt idx="1851">
                  <c:v>-3.4308700999999997E-2</c:v>
                </c:pt>
                <c:pt idx="1852">
                  <c:v>-3.6588857000000002E-2</c:v>
                </c:pt>
                <c:pt idx="1853">
                  <c:v>-3.5610718E-2</c:v>
                </c:pt>
                <c:pt idx="1854">
                  <c:v>-3.2090757999999997E-2</c:v>
                </c:pt>
                <c:pt idx="1855">
                  <c:v>-3.1040841999999999E-2</c:v>
                </c:pt>
                <c:pt idx="1856">
                  <c:v>-3.3874964E-2</c:v>
                </c:pt>
                <c:pt idx="1857">
                  <c:v>-3.5968471000000002E-2</c:v>
                </c:pt>
                <c:pt idx="1858">
                  <c:v>-2.828261E-2</c:v>
                </c:pt>
                <c:pt idx="1859">
                  <c:v>-1.7592473000000001E-2</c:v>
                </c:pt>
                <c:pt idx="1860">
                  <c:v>-1.5268680999999999E-2</c:v>
                </c:pt>
                <c:pt idx="1861">
                  <c:v>-1.6366367E-2</c:v>
                </c:pt>
                <c:pt idx="1862">
                  <c:v>-1.5028094000000001E-2</c:v>
                </c:pt>
                <c:pt idx="1863">
                  <c:v>-1.4601838000000001E-2</c:v>
                </c:pt>
                <c:pt idx="1864">
                  <c:v>-1.9121584E-2</c:v>
                </c:pt>
                <c:pt idx="1865">
                  <c:v>-2.4079349E-2</c:v>
                </c:pt>
                <c:pt idx="1866">
                  <c:v>-2.5286734000000002E-2</c:v>
                </c:pt>
                <c:pt idx="1867">
                  <c:v>-2.5184326999999999E-2</c:v>
                </c:pt>
                <c:pt idx="1868">
                  <c:v>-2.5686804000000001E-2</c:v>
                </c:pt>
                <c:pt idx="1869">
                  <c:v>-2.6556691E-2</c:v>
                </c:pt>
                <c:pt idx="1870">
                  <c:v>-2.4962325E-2</c:v>
                </c:pt>
                <c:pt idx="1871">
                  <c:v>-2.1793004000000001E-2</c:v>
                </c:pt>
                <c:pt idx="1872">
                  <c:v>-1.8614743999999999E-2</c:v>
                </c:pt>
                <c:pt idx="1873">
                  <c:v>-1.3380837E-2</c:v>
                </c:pt>
                <c:pt idx="1874">
                  <c:v>-8.8981349000000001E-3</c:v>
                </c:pt>
                <c:pt idx="1875">
                  <c:v>-9.4217824999999998E-3</c:v>
                </c:pt>
                <c:pt idx="1876">
                  <c:v>-1.1088806E-2</c:v>
                </c:pt>
                <c:pt idx="1877">
                  <c:v>-1.1693904999999999E-2</c:v>
                </c:pt>
                <c:pt idx="1878">
                  <c:v>-9.6616387000000008E-3</c:v>
                </c:pt>
                <c:pt idx="1879">
                  <c:v>-1.6487148E-3</c:v>
                </c:pt>
                <c:pt idx="1880">
                  <c:v>6.9757863E-3</c:v>
                </c:pt>
                <c:pt idx="1881">
                  <c:v>1.0635227000000001E-2</c:v>
                </c:pt>
                <c:pt idx="1882">
                  <c:v>1.6579617000000001E-2</c:v>
                </c:pt>
                <c:pt idx="1883">
                  <c:v>3.0147252999999999E-2</c:v>
                </c:pt>
                <c:pt idx="1884">
                  <c:v>4.5414457999999998E-2</c:v>
                </c:pt>
                <c:pt idx="1885">
                  <c:v>5.3687931000000001E-2</c:v>
                </c:pt>
                <c:pt idx="1886">
                  <c:v>5.1402425000000002E-2</c:v>
                </c:pt>
                <c:pt idx="1887">
                  <c:v>4.106079E-2</c:v>
                </c:pt>
                <c:pt idx="1888">
                  <c:v>2.5652958E-2</c:v>
                </c:pt>
                <c:pt idx="1889">
                  <c:v>5.1997088000000002E-3</c:v>
                </c:pt>
                <c:pt idx="1890">
                  <c:v>-1.5868278999999999E-2</c:v>
                </c:pt>
                <c:pt idx="1891">
                  <c:v>-3.1637628000000001E-2</c:v>
                </c:pt>
                <c:pt idx="1892">
                  <c:v>-3.8509254E-2</c:v>
                </c:pt>
                <c:pt idx="1893">
                  <c:v>-3.3639064000000003E-2</c:v>
                </c:pt>
                <c:pt idx="1894">
                  <c:v>-2.1047221000000001E-2</c:v>
                </c:pt>
                <c:pt idx="1895">
                  <c:v>-7.3508743E-3</c:v>
                </c:pt>
                <c:pt idx="1896">
                  <c:v>4.2461666000000002E-3</c:v>
                </c:pt>
                <c:pt idx="1897">
                  <c:v>1.2588405E-2</c:v>
                </c:pt>
                <c:pt idx="1898">
                  <c:v>1.8584132E-2</c:v>
                </c:pt>
                <c:pt idx="1899">
                  <c:v>2.2172924E-2</c:v>
                </c:pt>
                <c:pt idx="1900">
                  <c:v>2.1537857000000001E-2</c:v>
                </c:pt>
                <c:pt idx="1901">
                  <c:v>1.3284051999999999E-2</c:v>
                </c:pt>
                <c:pt idx="1902">
                  <c:v>-3.2356291E-4</c:v>
                </c:pt>
                <c:pt idx="1903">
                  <c:v>-1.2848587E-2</c:v>
                </c:pt>
                <c:pt idx="1904">
                  <c:v>-1.8830487E-2</c:v>
                </c:pt>
                <c:pt idx="1905">
                  <c:v>-1.9179178000000002E-2</c:v>
                </c:pt>
                <c:pt idx="1906">
                  <c:v>-1.9537840000000001E-2</c:v>
                </c:pt>
                <c:pt idx="1907">
                  <c:v>-1.8055515000000001E-2</c:v>
                </c:pt>
                <c:pt idx="1908">
                  <c:v>-1.4696908999999999E-2</c:v>
                </c:pt>
                <c:pt idx="1909">
                  <c:v>-1.3481758999999999E-2</c:v>
                </c:pt>
                <c:pt idx="1910">
                  <c:v>-1.7094486999999998E-2</c:v>
                </c:pt>
                <c:pt idx="1911">
                  <c:v>-2.4517273999999999E-2</c:v>
                </c:pt>
                <c:pt idx="1912">
                  <c:v>-3.1710456999999997E-2</c:v>
                </c:pt>
                <c:pt idx="1913">
                  <c:v>-3.6702001999999997E-2</c:v>
                </c:pt>
                <c:pt idx="1914">
                  <c:v>-3.9048367E-2</c:v>
                </c:pt>
                <c:pt idx="1915">
                  <c:v>-3.6021404999999999E-2</c:v>
                </c:pt>
                <c:pt idx="1916">
                  <c:v>-2.8412149000000001E-2</c:v>
                </c:pt>
                <c:pt idx="1917">
                  <c:v>-2.3597799999999999E-2</c:v>
                </c:pt>
                <c:pt idx="1918">
                  <c:v>-2.9262593E-2</c:v>
                </c:pt>
                <c:pt idx="1919">
                  <c:v>-3.9302413000000001E-2</c:v>
                </c:pt>
                <c:pt idx="1920">
                  <c:v>-4.3653751999999997E-2</c:v>
                </c:pt>
                <c:pt idx="1921">
                  <c:v>-4.3159800999999998E-2</c:v>
                </c:pt>
                <c:pt idx="1922">
                  <c:v>-4.3443857000000002E-2</c:v>
                </c:pt>
                <c:pt idx="1923">
                  <c:v>-4.6574928000000002E-2</c:v>
                </c:pt>
                <c:pt idx="1924">
                  <c:v>-4.6598558999999998E-2</c:v>
                </c:pt>
                <c:pt idx="1925">
                  <c:v>-3.8662018999999999E-2</c:v>
                </c:pt>
                <c:pt idx="1926">
                  <c:v>-2.7454551000000001E-2</c:v>
                </c:pt>
                <c:pt idx="1927">
                  <c:v>-2.0180878999999999E-2</c:v>
                </c:pt>
                <c:pt idx="1928">
                  <c:v>-1.525864E-2</c:v>
                </c:pt>
                <c:pt idx="1929">
                  <c:v>-7.2812409000000003E-3</c:v>
                </c:pt>
                <c:pt idx="1930">
                  <c:v>3.7772022E-3</c:v>
                </c:pt>
                <c:pt idx="1931">
                  <c:v>1.1369673E-2</c:v>
                </c:pt>
                <c:pt idx="1932">
                  <c:v>9.8666928000000001E-3</c:v>
                </c:pt>
                <c:pt idx="1933">
                  <c:v>2.6644632999999998E-3</c:v>
                </c:pt>
                <c:pt idx="1934">
                  <c:v>-6.5483657000000002E-3</c:v>
                </c:pt>
                <c:pt idx="1935">
                  <c:v>-1.1545224E-2</c:v>
                </c:pt>
                <c:pt idx="1936">
                  <c:v>-1.1814933999999999E-2</c:v>
                </c:pt>
                <c:pt idx="1937">
                  <c:v>-9.8685963000000008E-3</c:v>
                </c:pt>
                <c:pt idx="1938">
                  <c:v>-5.8633000000000001E-3</c:v>
                </c:pt>
                <c:pt idx="1939">
                  <c:v>3.1760400999999998E-5</c:v>
                </c:pt>
                <c:pt idx="1940">
                  <c:v>8.5550426999999995E-3</c:v>
                </c:pt>
                <c:pt idx="1941">
                  <c:v>1.818295E-2</c:v>
                </c:pt>
                <c:pt idx="1942">
                  <c:v>2.3413254000000001E-2</c:v>
                </c:pt>
                <c:pt idx="1943">
                  <c:v>2.5074651999999999E-2</c:v>
                </c:pt>
                <c:pt idx="1944">
                  <c:v>2.1089632000000001E-2</c:v>
                </c:pt>
                <c:pt idx="1945">
                  <c:v>6.9522135000000002E-3</c:v>
                </c:pt>
                <c:pt idx="1946">
                  <c:v>-1.074516E-2</c:v>
                </c:pt>
                <c:pt idx="1947">
                  <c:v>-2.0320602E-2</c:v>
                </c:pt>
                <c:pt idx="1948">
                  <c:v>-2.0005879000000001E-2</c:v>
                </c:pt>
                <c:pt idx="1949">
                  <c:v>-1.3630886E-2</c:v>
                </c:pt>
                <c:pt idx="1950">
                  <c:v>-5.5725423999999999E-3</c:v>
                </c:pt>
                <c:pt idx="1951">
                  <c:v>3.7771777999999999E-3</c:v>
                </c:pt>
                <c:pt idx="1952">
                  <c:v>1.9895606999999999E-2</c:v>
                </c:pt>
                <c:pt idx="1953">
                  <c:v>4.0570764000000002E-2</c:v>
                </c:pt>
                <c:pt idx="1954">
                  <c:v>5.3963915000000001E-2</c:v>
                </c:pt>
                <c:pt idx="1955">
                  <c:v>5.4388432E-2</c:v>
                </c:pt>
                <c:pt idx="1956">
                  <c:v>4.2378275999999999E-2</c:v>
                </c:pt>
                <c:pt idx="1957">
                  <c:v>2.4216329000000002E-2</c:v>
                </c:pt>
                <c:pt idx="1958">
                  <c:v>1.1360936E-2</c:v>
                </c:pt>
                <c:pt idx="1959">
                  <c:v>8.7398683000000001E-3</c:v>
                </c:pt>
                <c:pt idx="1960">
                  <c:v>1.7370258E-2</c:v>
                </c:pt>
                <c:pt idx="1961">
                  <c:v>3.4707979999999999E-2</c:v>
                </c:pt>
                <c:pt idx="1962">
                  <c:v>5.1423889E-2</c:v>
                </c:pt>
                <c:pt idx="1963">
                  <c:v>5.9699007999999998E-2</c:v>
                </c:pt>
                <c:pt idx="1964">
                  <c:v>6.1356738000000001E-2</c:v>
                </c:pt>
                <c:pt idx="1965">
                  <c:v>6.5296614000000003E-2</c:v>
                </c:pt>
                <c:pt idx="1966">
                  <c:v>7.5515391000000001E-2</c:v>
                </c:pt>
                <c:pt idx="1967">
                  <c:v>8.0916572000000006E-2</c:v>
                </c:pt>
                <c:pt idx="1968">
                  <c:v>7.5702887999999996E-2</c:v>
                </c:pt>
                <c:pt idx="1969">
                  <c:v>6.1729208000000001E-2</c:v>
                </c:pt>
                <c:pt idx="1970">
                  <c:v>4.4469632000000002E-2</c:v>
                </c:pt>
                <c:pt idx="1971">
                  <c:v>3.1642651000000001E-2</c:v>
                </c:pt>
                <c:pt idx="1972">
                  <c:v>2.7422899000000001E-2</c:v>
                </c:pt>
                <c:pt idx="1973">
                  <c:v>3.3610754999999999E-2</c:v>
                </c:pt>
                <c:pt idx="1974">
                  <c:v>4.7680465999999998E-2</c:v>
                </c:pt>
                <c:pt idx="1975">
                  <c:v>6.3091930000000004E-2</c:v>
                </c:pt>
                <c:pt idx="1976">
                  <c:v>7.5054536000000005E-2</c:v>
                </c:pt>
                <c:pt idx="1977">
                  <c:v>8.2669932000000002E-2</c:v>
                </c:pt>
                <c:pt idx="1978">
                  <c:v>8.5044534000000005E-2</c:v>
                </c:pt>
                <c:pt idx="1979">
                  <c:v>8.1948209999999994E-2</c:v>
                </c:pt>
                <c:pt idx="1980">
                  <c:v>7.0171465000000002E-2</c:v>
                </c:pt>
                <c:pt idx="1981">
                  <c:v>5.1398055999999998E-2</c:v>
                </c:pt>
                <c:pt idx="1982">
                  <c:v>2.9858734000000001E-2</c:v>
                </c:pt>
                <c:pt idx="1983">
                  <c:v>1.6465252999999999E-2</c:v>
                </c:pt>
                <c:pt idx="1984">
                  <c:v>1.9889800999999999E-2</c:v>
                </c:pt>
                <c:pt idx="1985">
                  <c:v>3.6792564999999999E-2</c:v>
                </c:pt>
                <c:pt idx="1986">
                  <c:v>6.1077243000000003E-2</c:v>
                </c:pt>
                <c:pt idx="1987">
                  <c:v>8.4102422999999996E-2</c:v>
                </c:pt>
                <c:pt idx="1988">
                  <c:v>9.8612764000000006E-2</c:v>
                </c:pt>
                <c:pt idx="1989">
                  <c:v>9.9053666999999998E-2</c:v>
                </c:pt>
                <c:pt idx="1990">
                  <c:v>8.5778596999999998E-2</c:v>
                </c:pt>
                <c:pt idx="1991">
                  <c:v>6.7622473000000002E-2</c:v>
                </c:pt>
                <c:pt idx="1992">
                  <c:v>5.5662006E-2</c:v>
                </c:pt>
                <c:pt idx="1993">
                  <c:v>5.0895092000000003E-2</c:v>
                </c:pt>
                <c:pt idx="1994">
                  <c:v>4.9153251000000002E-2</c:v>
                </c:pt>
                <c:pt idx="1995">
                  <c:v>4.3725676999999998E-2</c:v>
                </c:pt>
                <c:pt idx="1996">
                  <c:v>3.7625304999999998E-2</c:v>
                </c:pt>
                <c:pt idx="1997">
                  <c:v>3.7390784000000003E-2</c:v>
                </c:pt>
                <c:pt idx="1998">
                  <c:v>4.4490876999999998E-2</c:v>
                </c:pt>
                <c:pt idx="1999">
                  <c:v>5.3585936000000001E-2</c:v>
                </c:pt>
                <c:pt idx="2000">
                  <c:v>6.1514764E-2</c:v>
                </c:pt>
                <c:pt idx="2001">
                  <c:v>6.4708299999999996E-2</c:v>
                </c:pt>
                <c:pt idx="2002">
                  <c:v>6.4402787000000003E-2</c:v>
                </c:pt>
                <c:pt idx="2003">
                  <c:v>5.9261882000000002E-2</c:v>
                </c:pt>
                <c:pt idx="2004">
                  <c:v>5.1002615000000001E-2</c:v>
                </c:pt>
                <c:pt idx="2005">
                  <c:v>4.6184515000000002E-2</c:v>
                </c:pt>
                <c:pt idx="2006">
                  <c:v>4.3191220000000002E-2</c:v>
                </c:pt>
                <c:pt idx="2007">
                  <c:v>3.6650137999999999E-2</c:v>
                </c:pt>
                <c:pt idx="2008">
                  <c:v>2.6904430999999999E-2</c:v>
                </c:pt>
                <c:pt idx="2009">
                  <c:v>2.1369002000000002E-2</c:v>
                </c:pt>
                <c:pt idx="2010">
                  <c:v>2.5212398E-2</c:v>
                </c:pt>
                <c:pt idx="2011">
                  <c:v>3.4535581000000003E-2</c:v>
                </c:pt>
                <c:pt idx="2012">
                  <c:v>3.9996326999999998E-2</c:v>
                </c:pt>
                <c:pt idx="2013">
                  <c:v>3.7159276999999998E-2</c:v>
                </c:pt>
                <c:pt idx="2014">
                  <c:v>3.3230490000000001E-2</c:v>
                </c:pt>
                <c:pt idx="2015">
                  <c:v>3.2625036000000003E-2</c:v>
                </c:pt>
                <c:pt idx="2016">
                  <c:v>3.1105337E-2</c:v>
                </c:pt>
                <c:pt idx="2017">
                  <c:v>2.3494246E-2</c:v>
                </c:pt>
                <c:pt idx="2018">
                  <c:v>1.0141895E-2</c:v>
                </c:pt>
                <c:pt idx="2019">
                  <c:v>-5.2199669999999998E-3</c:v>
                </c:pt>
                <c:pt idx="2020">
                  <c:v>-1.9275995000000001E-2</c:v>
                </c:pt>
                <c:pt idx="2021">
                  <c:v>-3.0323154000000001E-2</c:v>
                </c:pt>
                <c:pt idx="2022">
                  <c:v>-3.4162351000000001E-2</c:v>
                </c:pt>
                <c:pt idx="2023">
                  <c:v>-3.1619568000000001E-2</c:v>
                </c:pt>
                <c:pt idx="2024">
                  <c:v>-2.4637632999999999E-2</c:v>
                </c:pt>
                <c:pt idx="2025">
                  <c:v>-1.8381207E-2</c:v>
                </c:pt>
                <c:pt idx="2026">
                  <c:v>-1.5768794999999999E-2</c:v>
                </c:pt>
                <c:pt idx="2027">
                  <c:v>-1.357157E-2</c:v>
                </c:pt>
                <c:pt idx="2028">
                  <c:v>-8.6171806999999993E-3</c:v>
                </c:pt>
                <c:pt idx="2029">
                  <c:v>-1.1961553000000001E-3</c:v>
                </c:pt>
                <c:pt idx="2030">
                  <c:v>4.7113555999999997E-3</c:v>
                </c:pt>
                <c:pt idx="2031">
                  <c:v>9.0840660999999996E-3</c:v>
                </c:pt>
                <c:pt idx="2032">
                  <c:v>1.2395013999999999E-2</c:v>
                </c:pt>
                <c:pt idx="2033">
                  <c:v>1.2040192999999999E-2</c:v>
                </c:pt>
                <c:pt idx="2034">
                  <c:v>1.1439329E-2</c:v>
                </c:pt>
                <c:pt idx="2035">
                  <c:v>1.5122149E-2</c:v>
                </c:pt>
                <c:pt idx="2036">
                  <c:v>1.6673635999999999E-2</c:v>
                </c:pt>
                <c:pt idx="2037">
                  <c:v>9.5106219000000002E-3</c:v>
                </c:pt>
                <c:pt idx="2038">
                  <c:v>-4.4162491000000002E-3</c:v>
                </c:pt>
                <c:pt idx="2039">
                  <c:v>-1.6939465000000001E-2</c:v>
                </c:pt>
                <c:pt idx="2040">
                  <c:v>-2.6796383E-2</c:v>
                </c:pt>
                <c:pt idx="2041">
                  <c:v>-3.6481771000000003E-2</c:v>
                </c:pt>
                <c:pt idx="2042">
                  <c:v>-4.9105210000000003E-2</c:v>
                </c:pt>
                <c:pt idx="2043">
                  <c:v>-6.3815337E-2</c:v>
                </c:pt>
                <c:pt idx="2044">
                  <c:v>-7.1129759000000001E-2</c:v>
                </c:pt>
                <c:pt idx="2045">
                  <c:v>-5.5026927000000003E-2</c:v>
                </c:pt>
                <c:pt idx="2046">
                  <c:v>-2.0227787000000001E-2</c:v>
                </c:pt>
                <c:pt idx="2047">
                  <c:v>1.7912254999999998E-2</c:v>
                </c:pt>
                <c:pt idx="2048">
                  <c:v>4.6280778000000002E-2</c:v>
                </c:pt>
                <c:pt idx="2049">
                  <c:v>5.9585254999999997E-2</c:v>
                </c:pt>
                <c:pt idx="2050">
                  <c:v>5.9585348000000003E-2</c:v>
                </c:pt>
                <c:pt idx="2051">
                  <c:v>5.1195196999999998E-2</c:v>
                </c:pt>
                <c:pt idx="2052">
                  <c:v>3.8897603000000003E-2</c:v>
                </c:pt>
                <c:pt idx="2053">
                  <c:v>2.5093829000000002E-2</c:v>
                </c:pt>
                <c:pt idx="2054">
                  <c:v>8.3606354000000001E-3</c:v>
                </c:pt>
                <c:pt idx="2055">
                  <c:v>-8.6040826999999997E-3</c:v>
                </c:pt>
                <c:pt idx="2056">
                  <c:v>-1.6102142E-2</c:v>
                </c:pt>
                <c:pt idx="2057">
                  <c:v>-9.8330249000000008E-3</c:v>
                </c:pt>
                <c:pt idx="2058">
                  <c:v>2.7497009000000002E-3</c:v>
                </c:pt>
                <c:pt idx="2059">
                  <c:v>1.4004704999999999E-2</c:v>
                </c:pt>
                <c:pt idx="2060">
                  <c:v>2.1452748000000001E-2</c:v>
                </c:pt>
                <c:pt idx="2061">
                  <c:v>2.9023336E-2</c:v>
                </c:pt>
                <c:pt idx="2062">
                  <c:v>3.6341883999999998E-2</c:v>
                </c:pt>
                <c:pt idx="2063">
                  <c:v>3.8546522E-2</c:v>
                </c:pt>
                <c:pt idx="2064">
                  <c:v>2.8820077E-2</c:v>
                </c:pt>
                <c:pt idx="2065">
                  <c:v>8.5454117E-3</c:v>
                </c:pt>
                <c:pt idx="2066">
                  <c:v>-1.3141921000000001E-2</c:v>
                </c:pt>
                <c:pt idx="2067">
                  <c:v>-2.5080964000000001E-2</c:v>
                </c:pt>
                <c:pt idx="2068">
                  <c:v>-2.6142525999999999E-2</c:v>
                </c:pt>
                <c:pt idx="2069">
                  <c:v>-1.7213668000000001E-2</c:v>
                </c:pt>
                <c:pt idx="2070">
                  <c:v>-3.4917485E-3</c:v>
                </c:pt>
                <c:pt idx="2071">
                  <c:v>6.7888851999999998E-3</c:v>
                </c:pt>
                <c:pt idx="2072">
                  <c:v>1.0002405000000001E-2</c:v>
                </c:pt>
                <c:pt idx="2073">
                  <c:v>8.2804056000000004E-3</c:v>
                </c:pt>
                <c:pt idx="2074">
                  <c:v>3.6835677999999998E-3</c:v>
                </c:pt>
                <c:pt idx="2075">
                  <c:v>-1.9622649999999999E-3</c:v>
                </c:pt>
                <c:pt idx="2076">
                  <c:v>-3.3581267000000001E-3</c:v>
                </c:pt>
                <c:pt idx="2077">
                  <c:v>-1.1546715999999999E-3</c:v>
                </c:pt>
                <c:pt idx="2078">
                  <c:v>2.2003113E-3</c:v>
                </c:pt>
                <c:pt idx="2079">
                  <c:v>8.1197301E-3</c:v>
                </c:pt>
                <c:pt idx="2080">
                  <c:v>2.2561998999999999E-2</c:v>
                </c:pt>
                <c:pt idx="2081">
                  <c:v>5.0470763000000002E-2</c:v>
                </c:pt>
                <c:pt idx="2082">
                  <c:v>8.6977497000000001E-2</c:v>
                </c:pt>
                <c:pt idx="2083">
                  <c:v>0.12067366</c:v>
                </c:pt>
                <c:pt idx="2084">
                  <c:v>0.14343193000000001</c:v>
                </c:pt>
                <c:pt idx="2085">
                  <c:v>0.1580657</c:v>
                </c:pt>
                <c:pt idx="2086">
                  <c:v>0.17824694999999999</c:v>
                </c:pt>
                <c:pt idx="2087">
                  <c:v>0.21229471999999999</c:v>
                </c:pt>
                <c:pt idx="2088">
                  <c:v>0.25459282999999999</c:v>
                </c:pt>
                <c:pt idx="2089">
                  <c:v>0.29653371000000001</c:v>
                </c:pt>
                <c:pt idx="2090">
                  <c:v>0.33760839999999998</c:v>
                </c:pt>
                <c:pt idx="2091">
                  <c:v>0.38154891000000002</c:v>
                </c:pt>
                <c:pt idx="2092">
                  <c:v>0.42841031000000002</c:v>
                </c:pt>
                <c:pt idx="2093">
                  <c:v>0.47474755000000002</c:v>
                </c:pt>
                <c:pt idx="2094">
                  <c:v>0.5211325</c:v>
                </c:pt>
                <c:pt idx="2095">
                  <c:v>0.56797808999999999</c:v>
                </c:pt>
                <c:pt idx="2096">
                  <c:v>0.61070566999999998</c:v>
                </c:pt>
                <c:pt idx="2097">
                  <c:v>0.64101962999999995</c:v>
                </c:pt>
                <c:pt idx="2098">
                  <c:v>0.65599065999999995</c:v>
                </c:pt>
                <c:pt idx="2099">
                  <c:v>0.66578269000000001</c:v>
                </c:pt>
                <c:pt idx="2100">
                  <c:v>0.68362862000000002</c:v>
                </c:pt>
                <c:pt idx="2101">
                  <c:v>0.71605017999999998</c:v>
                </c:pt>
                <c:pt idx="2102">
                  <c:v>0.75897163000000001</c:v>
                </c:pt>
                <c:pt idx="2103">
                  <c:v>0.80713036999999999</c:v>
                </c:pt>
                <c:pt idx="2104">
                  <c:v>0.85741765999999997</c:v>
                </c:pt>
                <c:pt idx="2105">
                  <c:v>0.90681778999999996</c:v>
                </c:pt>
                <c:pt idx="2106">
                  <c:v>0.95461236999999999</c:v>
                </c:pt>
                <c:pt idx="2107">
                  <c:v>0.99837240000000005</c:v>
                </c:pt>
                <c:pt idx="2108">
                  <c:v>1.0386648000000001</c:v>
                </c:pt>
                <c:pt idx="2109">
                  <c:v>1.0724552999999999</c:v>
                </c:pt>
                <c:pt idx="2110">
                  <c:v>1.0950960999999999</c:v>
                </c:pt>
                <c:pt idx="2111">
                  <c:v>1.0984704000000001</c:v>
                </c:pt>
                <c:pt idx="2112">
                  <c:v>1.0732785</c:v>
                </c:pt>
                <c:pt idx="2113">
                  <c:v>1.02139</c:v>
                </c:pt>
                <c:pt idx="2114">
                  <c:v>0.95775931999999997</c:v>
                </c:pt>
                <c:pt idx="2115">
                  <c:v>0.89994934000000004</c:v>
                </c:pt>
                <c:pt idx="2116">
                  <c:v>0.85820605000000005</c:v>
                </c:pt>
                <c:pt idx="2117">
                  <c:v>0.84155689</c:v>
                </c:pt>
                <c:pt idx="2118">
                  <c:v>0.86139343000000002</c:v>
                </c:pt>
                <c:pt idx="2119">
                  <c:v>0.91854376000000004</c:v>
                </c:pt>
                <c:pt idx="2120">
                  <c:v>1.0015126999999999</c:v>
                </c:pt>
                <c:pt idx="2121">
                  <c:v>1.1032274</c:v>
                </c:pt>
                <c:pt idx="2122">
                  <c:v>1.220702</c:v>
                </c:pt>
                <c:pt idx="2123">
                  <c:v>1.3529747000000001</c:v>
                </c:pt>
                <c:pt idx="2124">
                  <c:v>1.4952365000000001</c:v>
                </c:pt>
                <c:pt idx="2125">
                  <c:v>1.6327853999999999</c:v>
                </c:pt>
                <c:pt idx="2126">
                  <c:v>1.7467769</c:v>
                </c:pt>
                <c:pt idx="2127">
                  <c:v>1.8195410999999999</c:v>
                </c:pt>
                <c:pt idx="2128">
                  <c:v>1.8425984</c:v>
                </c:pt>
                <c:pt idx="2129">
                  <c:v>1.8262959000000001</c:v>
                </c:pt>
                <c:pt idx="2130">
                  <c:v>1.7951234</c:v>
                </c:pt>
                <c:pt idx="2131">
                  <c:v>1.7668982</c:v>
                </c:pt>
                <c:pt idx="2132">
                  <c:v>1.7387988999999999</c:v>
                </c:pt>
                <c:pt idx="2133">
                  <c:v>1.6950801</c:v>
                </c:pt>
                <c:pt idx="2134">
                  <c:v>1.6196353000000001</c:v>
                </c:pt>
                <c:pt idx="2135">
                  <c:v>1.5005667</c:v>
                </c:pt>
                <c:pt idx="2136">
                  <c:v>1.337297</c:v>
                </c:pt>
                <c:pt idx="2137">
                  <c:v>1.1392869000000001</c:v>
                </c:pt>
                <c:pt idx="2138">
                  <c:v>0.92979191999999999</c:v>
                </c:pt>
                <c:pt idx="2139">
                  <c:v>0.74192047000000005</c:v>
                </c:pt>
                <c:pt idx="2140">
                  <c:v>0.60398445000000001</c:v>
                </c:pt>
                <c:pt idx="2141">
                  <c:v>0.53771643999999996</c:v>
                </c:pt>
                <c:pt idx="2142">
                  <c:v>0.54986089000000005</c:v>
                </c:pt>
                <c:pt idx="2143">
                  <c:v>0.62262538999999995</c:v>
                </c:pt>
                <c:pt idx="2144">
                  <c:v>0.72884981000000004</c:v>
                </c:pt>
                <c:pt idx="2145">
                  <c:v>0.84138740000000001</c:v>
                </c:pt>
                <c:pt idx="2146">
                  <c:v>0.93520939999999997</c:v>
                </c:pt>
                <c:pt idx="2147">
                  <c:v>0.98774890999999998</c:v>
                </c:pt>
                <c:pt idx="2148">
                  <c:v>0.98142837999999999</c:v>
                </c:pt>
                <c:pt idx="2149">
                  <c:v>0.91324495999999999</c:v>
                </c:pt>
                <c:pt idx="2150">
                  <c:v>0.79708453999999995</c:v>
                </c:pt>
                <c:pt idx="2151">
                  <c:v>0.66289914999999999</c:v>
                </c:pt>
                <c:pt idx="2152">
                  <c:v>0.54719967000000003</c:v>
                </c:pt>
                <c:pt idx="2153">
                  <c:v>0.47957729999999998</c:v>
                </c:pt>
                <c:pt idx="2154">
                  <c:v>0.46674781999999998</c:v>
                </c:pt>
                <c:pt idx="2155">
                  <c:v>0.48805952000000002</c:v>
                </c:pt>
                <c:pt idx="2156">
                  <c:v>0.49896701999999998</c:v>
                </c:pt>
                <c:pt idx="2157">
                  <c:v>0.44930746999999999</c:v>
                </c:pt>
                <c:pt idx="2158">
                  <c:v>0.31178063</c:v>
                </c:pt>
                <c:pt idx="2159">
                  <c:v>9.8067500000000002E-2</c:v>
                </c:pt>
                <c:pt idx="2160">
                  <c:v>-0.14645762000000001</c:v>
                </c:pt>
                <c:pt idx="2161">
                  <c:v>-0.37581618</c:v>
                </c:pt>
                <c:pt idx="2162">
                  <c:v>-0.56271132999999995</c:v>
                </c:pt>
                <c:pt idx="2163">
                  <c:v>-0.70237687999999998</c:v>
                </c:pt>
                <c:pt idx="2164">
                  <c:v>-0.80272014999999997</c:v>
                </c:pt>
                <c:pt idx="2165">
                  <c:v>-0.86817655000000005</c:v>
                </c:pt>
                <c:pt idx="2166">
                  <c:v>-0.90511005</c:v>
                </c:pt>
                <c:pt idx="2167">
                  <c:v>-0.92171376999999999</c:v>
                </c:pt>
                <c:pt idx="2168">
                  <c:v>-0.92905937000000005</c:v>
                </c:pt>
                <c:pt idx="2169">
                  <c:v>-0.94191548000000003</c:v>
                </c:pt>
                <c:pt idx="2170">
                  <c:v>-0.97126438000000004</c:v>
                </c:pt>
                <c:pt idx="2171">
                  <c:v>-1.0134635000000001</c:v>
                </c:pt>
                <c:pt idx="2172">
                  <c:v>-1.0745809</c:v>
                </c:pt>
                <c:pt idx="2173">
                  <c:v>-1.1545589000000001</c:v>
                </c:pt>
                <c:pt idx="2174">
                  <c:v>-1.2425899</c:v>
                </c:pt>
                <c:pt idx="2175">
                  <c:v>-1.3213754</c:v>
                </c:pt>
                <c:pt idx="2176">
                  <c:v>-1.3715082999999999</c:v>
                </c:pt>
                <c:pt idx="2177">
                  <c:v>-1.3793654</c:v>
                </c:pt>
                <c:pt idx="2178">
                  <c:v>-1.3369476</c:v>
                </c:pt>
                <c:pt idx="2179">
                  <c:v>-1.2491945</c:v>
                </c:pt>
                <c:pt idx="2180">
                  <c:v>-1.1323875000000001</c:v>
                </c:pt>
                <c:pt idx="2181">
                  <c:v>-1.0135848000000001</c:v>
                </c:pt>
                <c:pt idx="2182">
                  <c:v>-0.91955001999999997</c:v>
                </c:pt>
                <c:pt idx="2183">
                  <c:v>-0.86342247000000005</c:v>
                </c:pt>
                <c:pt idx="2184">
                  <c:v>-0.84153714999999996</c:v>
                </c:pt>
                <c:pt idx="2185">
                  <c:v>-0.83707158000000004</c:v>
                </c:pt>
                <c:pt idx="2186">
                  <c:v>-0.83324432000000004</c:v>
                </c:pt>
                <c:pt idx="2187">
                  <c:v>-0.82268828999999999</c:v>
                </c:pt>
                <c:pt idx="2188">
                  <c:v>-0.80592297000000002</c:v>
                </c:pt>
                <c:pt idx="2189">
                  <c:v>-0.78827016000000005</c:v>
                </c:pt>
                <c:pt idx="2190">
                  <c:v>-0.78125454000000005</c:v>
                </c:pt>
                <c:pt idx="2191">
                  <c:v>-0.78716489999999995</c:v>
                </c:pt>
                <c:pt idx="2192">
                  <c:v>-0.80211781999999998</c:v>
                </c:pt>
                <c:pt idx="2193">
                  <c:v>-0.82241165999999999</c:v>
                </c:pt>
                <c:pt idx="2194">
                  <c:v>-0.85179048000000002</c:v>
                </c:pt>
                <c:pt idx="2195">
                  <c:v>-0.90149875999999995</c:v>
                </c:pt>
                <c:pt idx="2196">
                  <c:v>-0.96964384999999997</c:v>
                </c:pt>
                <c:pt idx="2197">
                  <c:v>-1.039957</c:v>
                </c:pt>
                <c:pt idx="2198">
                  <c:v>-1.095763</c:v>
                </c:pt>
                <c:pt idx="2199">
                  <c:v>-1.1197539999999999</c:v>
                </c:pt>
                <c:pt idx="2200">
                  <c:v>-1.1107958</c:v>
                </c:pt>
                <c:pt idx="2201">
                  <c:v>-1.0735773</c:v>
                </c:pt>
                <c:pt idx="2202">
                  <c:v>-1.0080084</c:v>
                </c:pt>
                <c:pt idx="2203">
                  <c:v>-0.92005903</c:v>
                </c:pt>
                <c:pt idx="2204">
                  <c:v>-0.81708906999999997</c:v>
                </c:pt>
                <c:pt idx="2205">
                  <c:v>-0.71123331000000001</c:v>
                </c:pt>
                <c:pt idx="2206">
                  <c:v>-0.61908041999999996</c:v>
                </c:pt>
                <c:pt idx="2207">
                  <c:v>-0.55314744000000005</c:v>
                </c:pt>
                <c:pt idx="2208">
                  <c:v>-0.50864819999999999</c:v>
                </c:pt>
                <c:pt idx="2209">
                  <c:v>-0.46988816999999999</c:v>
                </c:pt>
                <c:pt idx="2210">
                  <c:v>-0.42338567999999999</c:v>
                </c:pt>
                <c:pt idx="2211">
                  <c:v>-0.36437785</c:v>
                </c:pt>
                <c:pt idx="2212">
                  <c:v>-0.29957232</c:v>
                </c:pt>
                <c:pt idx="2213">
                  <c:v>-0.24441208</c:v>
                </c:pt>
                <c:pt idx="2214">
                  <c:v>-0.21180114</c:v>
                </c:pt>
                <c:pt idx="2215">
                  <c:v>-0.19844658000000001</c:v>
                </c:pt>
                <c:pt idx="2216">
                  <c:v>-0.18673646999999999</c:v>
                </c:pt>
                <c:pt idx="2217">
                  <c:v>-0.15816690999999999</c:v>
                </c:pt>
                <c:pt idx="2218">
                  <c:v>-0.10738238</c:v>
                </c:pt>
                <c:pt idx="2219">
                  <c:v>-3.9112639999999997E-2</c:v>
                </c:pt>
                <c:pt idx="2220">
                  <c:v>3.0204985E-2</c:v>
                </c:pt>
                <c:pt idx="2221">
                  <c:v>7.4901407000000003E-2</c:v>
                </c:pt>
                <c:pt idx="2222">
                  <c:v>7.9440232999999999E-2</c:v>
                </c:pt>
                <c:pt idx="2223">
                  <c:v>4.2991518999999999E-2</c:v>
                </c:pt>
                <c:pt idx="2224">
                  <c:v>-1.8492142E-2</c:v>
                </c:pt>
                <c:pt idx="2225">
                  <c:v>-7.8074231999999993E-2</c:v>
                </c:pt>
                <c:pt idx="2226">
                  <c:v>-0.11161754</c:v>
                </c:pt>
                <c:pt idx="2227">
                  <c:v>-0.10275616999999999</c:v>
                </c:pt>
                <c:pt idx="2228">
                  <c:v>-5.0595609999999999E-2</c:v>
                </c:pt>
                <c:pt idx="2229">
                  <c:v>3.1076295E-2</c:v>
                </c:pt>
                <c:pt idx="2230">
                  <c:v>0.1211826</c:v>
                </c:pt>
                <c:pt idx="2231">
                  <c:v>0.19475540999999999</c:v>
                </c:pt>
                <c:pt idx="2232">
                  <c:v>0.23327342000000001</c:v>
                </c:pt>
                <c:pt idx="2233">
                  <c:v>0.23510041000000001</c:v>
                </c:pt>
                <c:pt idx="2234">
                  <c:v>0.21214453999999999</c:v>
                </c:pt>
                <c:pt idx="2235">
                  <c:v>0.18044679999999999</c:v>
                </c:pt>
                <c:pt idx="2236">
                  <c:v>0.15195541000000001</c:v>
                </c:pt>
                <c:pt idx="2237">
                  <c:v>0.12716607999999999</c:v>
                </c:pt>
                <c:pt idx="2238">
                  <c:v>0.10247567</c:v>
                </c:pt>
                <c:pt idx="2239">
                  <c:v>7.3385318000000005E-2</c:v>
                </c:pt>
                <c:pt idx="2240">
                  <c:v>3.3231347000000001E-2</c:v>
                </c:pt>
                <c:pt idx="2241">
                  <c:v>-2.6655870000000002E-2</c:v>
                </c:pt>
                <c:pt idx="2242">
                  <c:v>-0.10286439</c:v>
                </c:pt>
                <c:pt idx="2243">
                  <c:v>-0.17567994000000001</c:v>
                </c:pt>
                <c:pt idx="2244">
                  <c:v>-0.21686709000000001</c:v>
                </c:pt>
                <c:pt idx="2245">
                  <c:v>-0.21861887999999999</c:v>
                </c:pt>
                <c:pt idx="2246">
                  <c:v>-0.19554645000000001</c:v>
                </c:pt>
                <c:pt idx="2247">
                  <c:v>-0.17257154</c:v>
                </c:pt>
                <c:pt idx="2248">
                  <c:v>-0.17275841</c:v>
                </c:pt>
                <c:pt idx="2249">
                  <c:v>-0.20839369999999999</c:v>
                </c:pt>
                <c:pt idx="2250">
                  <c:v>-0.28207989</c:v>
                </c:pt>
                <c:pt idx="2251">
                  <c:v>-0.37789159999999999</c:v>
                </c:pt>
                <c:pt idx="2252">
                  <c:v>-0.47316511999999999</c:v>
                </c:pt>
                <c:pt idx="2253">
                  <c:v>-0.53921633000000002</c:v>
                </c:pt>
                <c:pt idx="2254">
                  <c:v>-0.55675989000000004</c:v>
                </c:pt>
                <c:pt idx="2255">
                  <c:v>-0.51734915000000004</c:v>
                </c:pt>
                <c:pt idx="2256">
                  <c:v>-0.43805250000000001</c:v>
                </c:pt>
                <c:pt idx="2257">
                  <c:v>-0.35635484000000001</c:v>
                </c:pt>
                <c:pt idx="2258">
                  <c:v>-0.30463572</c:v>
                </c:pt>
                <c:pt idx="2259">
                  <c:v>-0.29907982999999999</c:v>
                </c:pt>
                <c:pt idx="2260">
                  <c:v>-0.34182827999999998</c:v>
                </c:pt>
                <c:pt idx="2261">
                  <c:v>-0.42520302999999998</c:v>
                </c:pt>
                <c:pt idx="2262">
                  <c:v>-0.53400846999999996</c:v>
                </c:pt>
                <c:pt idx="2263">
                  <c:v>-0.64770771999999999</c:v>
                </c:pt>
                <c:pt idx="2264">
                  <c:v>-0.74165216</c:v>
                </c:pt>
                <c:pt idx="2265">
                  <c:v>-0.79580390000000001</c:v>
                </c:pt>
                <c:pt idx="2266">
                  <c:v>-0.80805934999999995</c:v>
                </c:pt>
                <c:pt idx="2267">
                  <c:v>-0.78764484999999995</c:v>
                </c:pt>
                <c:pt idx="2268">
                  <c:v>-0.74658935999999998</c:v>
                </c:pt>
                <c:pt idx="2269">
                  <c:v>-0.69882949999999999</c:v>
                </c:pt>
                <c:pt idx="2270">
                  <c:v>-0.66015398000000003</c:v>
                </c:pt>
                <c:pt idx="2271">
                  <c:v>-0.64547136000000005</c:v>
                </c:pt>
                <c:pt idx="2272">
                  <c:v>-0.66215520000000005</c:v>
                </c:pt>
                <c:pt idx="2273">
                  <c:v>-0.69778395999999998</c:v>
                </c:pt>
                <c:pt idx="2274">
                  <c:v>-0.72378966</c:v>
                </c:pt>
                <c:pt idx="2275">
                  <c:v>-0.71349072000000002</c:v>
                </c:pt>
                <c:pt idx="2276">
                  <c:v>-0.65912022999999997</c:v>
                </c:pt>
                <c:pt idx="2277">
                  <c:v>-0.57173233000000001</c:v>
                </c:pt>
                <c:pt idx="2278">
                  <c:v>-0.47378504999999999</c:v>
                </c:pt>
                <c:pt idx="2279">
                  <c:v>-0.38991555</c:v>
                </c:pt>
                <c:pt idx="2280">
                  <c:v>-0.34162484999999998</c:v>
                </c:pt>
                <c:pt idx="2281">
                  <c:v>-0.33403834999999998</c:v>
                </c:pt>
                <c:pt idx="2282">
                  <c:v>-0.35935908999999999</c:v>
                </c:pt>
                <c:pt idx="2283">
                  <c:v>-0.40650553</c:v>
                </c:pt>
                <c:pt idx="2284">
                  <c:v>-0.45396153</c:v>
                </c:pt>
                <c:pt idx="2285">
                  <c:v>-0.48519145000000002</c:v>
                </c:pt>
                <c:pt idx="2286">
                  <c:v>-0.4923845</c:v>
                </c:pt>
                <c:pt idx="2287">
                  <c:v>-0.47511301</c:v>
                </c:pt>
                <c:pt idx="2288">
                  <c:v>-0.44266061000000001</c:v>
                </c:pt>
                <c:pt idx="2289">
                  <c:v>-0.40771137000000002</c:v>
                </c:pt>
                <c:pt idx="2290">
                  <c:v>-0.38073698</c:v>
                </c:pt>
                <c:pt idx="2291">
                  <c:v>-0.35812303000000001</c:v>
                </c:pt>
                <c:pt idx="2292">
                  <c:v>-0.33274068000000001</c:v>
                </c:pt>
                <c:pt idx="2293">
                  <c:v>-0.30865327999999997</c:v>
                </c:pt>
                <c:pt idx="2294">
                  <c:v>-0.2944638</c:v>
                </c:pt>
                <c:pt idx="2295">
                  <c:v>-0.29725636</c:v>
                </c:pt>
                <c:pt idx="2296">
                  <c:v>-0.30992456000000002</c:v>
                </c:pt>
                <c:pt idx="2297">
                  <c:v>-0.31392453999999997</c:v>
                </c:pt>
                <c:pt idx="2298">
                  <c:v>-0.28990295999999999</c:v>
                </c:pt>
                <c:pt idx="2299">
                  <c:v>-0.23837231</c:v>
                </c:pt>
                <c:pt idx="2300">
                  <c:v>-0.17787021</c:v>
                </c:pt>
                <c:pt idx="2301">
                  <c:v>-0.1320703</c:v>
                </c:pt>
                <c:pt idx="2302">
                  <c:v>-0.11773543</c:v>
                </c:pt>
                <c:pt idx="2303">
                  <c:v>-0.13960829</c:v>
                </c:pt>
                <c:pt idx="2304">
                  <c:v>-0.19012086</c:v>
                </c:pt>
                <c:pt idx="2305">
                  <c:v>-0.25792027000000001</c:v>
                </c:pt>
                <c:pt idx="2306">
                  <c:v>-0.32954630000000001</c:v>
                </c:pt>
                <c:pt idx="2307">
                  <c:v>-0.39166107</c:v>
                </c:pt>
                <c:pt idx="2308">
                  <c:v>-0.42767270000000002</c:v>
                </c:pt>
                <c:pt idx="2309">
                  <c:v>-0.42783706999999999</c:v>
                </c:pt>
                <c:pt idx="2310">
                  <c:v>-0.39545611000000003</c:v>
                </c:pt>
                <c:pt idx="2311">
                  <c:v>-0.33779756999999999</c:v>
                </c:pt>
                <c:pt idx="2312">
                  <c:v>-0.26839480999999998</c:v>
                </c:pt>
                <c:pt idx="2313">
                  <c:v>-0.20051717999999999</c:v>
                </c:pt>
                <c:pt idx="2314">
                  <c:v>-0.15272928999999999</c:v>
                </c:pt>
                <c:pt idx="2315">
                  <c:v>-0.15025527</c:v>
                </c:pt>
                <c:pt idx="2316">
                  <c:v>-0.19838648</c:v>
                </c:pt>
                <c:pt idx="2317">
                  <c:v>-0.26964643999999999</c:v>
                </c:pt>
                <c:pt idx="2318">
                  <c:v>-0.32220267000000002</c:v>
                </c:pt>
                <c:pt idx="2319">
                  <c:v>-0.32356984999999999</c:v>
                </c:pt>
                <c:pt idx="2320">
                  <c:v>-0.26913245000000002</c:v>
                </c:pt>
                <c:pt idx="2321">
                  <c:v>-0.17712681999999999</c:v>
                </c:pt>
                <c:pt idx="2322">
                  <c:v>-7.5117675999999994E-2</c:v>
                </c:pt>
                <c:pt idx="2323">
                  <c:v>2.0605195999999999E-2</c:v>
                </c:pt>
                <c:pt idx="2324">
                  <c:v>9.4439544E-2</c:v>
                </c:pt>
                <c:pt idx="2325">
                  <c:v>0.12998704999999999</c:v>
                </c:pt>
                <c:pt idx="2326">
                  <c:v>0.11989064000000001</c:v>
                </c:pt>
                <c:pt idx="2327">
                  <c:v>6.8822440999999998E-2</c:v>
                </c:pt>
                <c:pt idx="2328">
                  <c:v>-1.1346886E-2</c:v>
                </c:pt>
                <c:pt idx="2329">
                  <c:v>-0.10302798000000001</c:v>
                </c:pt>
                <c:pt idx="2330">
                  <c:v>-0.18658251000000001</c:v>
                </c:pt>
                <c:pt idx="2331">
                  <c:v>-0.24130589999999999</c:v>
                </c:pt>
                <c:pt idx="2332">
                  <c:v>-0.25913217</c:v>
                </c:pt>
                <c:pt idx="2333">
                  <c:v>-0.24327667</c:v>
                </c:pt>
                <c:pt idx="2334">
                  <c:v>-0.20604193000000001</c:v>
                </c:pt>
                <c:pt idx="2335">
                  <c:v>-0.16625978999999999</c:v>
                </c:pt>
                <c:pt idx="2336">
                  <c:v>-0.13016164</c:v>
                </c:pt>
                <c:pt idx="2337">
                  <c:v>-9.4708634E-2</c:v>
                </c:pt>
                <c:pt idx="2338">
                  <c:v>-5.6675766000000002E-2</c:v>
                </c:pt>
                <c:pt idx="2339">
                  <c:v>-2.1911587999999999E-2</c:v>
                </c:pt>
                <c:pt idx="2340">
                  <c:v>5.2743788999999996E-3</c:v>
                </c:pt>
                <c:pt idx="2341">
                  <c:v>2.6113391999999999E-2</c:v>
                </c:pt>
                <c:pt idx="2342">
                  <c:v>4.1741199E-2</c:v>
                </c:pt>
                <c:pt idx="2343">
                  <c:v>5.4501426999999998E-2</c:v>
                </c:pt>
                <c:pt idx="2344">
                  <c:v>6.6510951999999998E-2</c:v>
                </c:pt>
                <c:pt idx="2345">
                  <c:v>8.1033805E-2</c:v>
                </c:pt>
                <c:pt idx="2346">
                  <c:v>9.5949461999999999E-2</c:v>
                </c:pt>
                <c:pt idx="2347">
                  <c:v>9.8950650000000001E-2</c:v>
                </c:pt>
                <c:pt idx="2348">
                  <c:v>7.3146670999999996E-2</c:v>
                </c:pt>
                <c:pt idx="2349">
                  <c:v>1.4507199E-2</c:v>
                </c:pt>
                <c:pt idx="2350">
                  <c:v>-6.5156011999999999E-2</c:v>
                </c:pt>
                <c:pt idx="2351">
                  <c:v>-0.14186941</c:v>
                </c:pt>
                <c:pt idx="2352">
                  <c:v>-0.18687128</c:v>
                </c:pt>
                <c:pt idx="2353">
                  <c:v>-0.18477440000000001</c:v>
                </c:pt>
                <c:pt idx="2354">
                  <c:v>-0.14329805000000001</c:v>
                </c:pt>
                <c:pt idx="2355">
                  <c:v>-8.6492090999999993E-2</c:v>
                </c:pt>
                <c:pt idx="2356">
                  <c:v>-4.1747933000000001E-2</c:v>
                </c:pt>
                <c:pt idx="2357">
                  <c:v>-2.5854737999999999E-2</c:v>
                </c:pt>
                <c:pt idx="2358">
                  <c:v>-4.5860388000000002E-2</c:v>
                </c:pt>
                <c:pt idx="2359">
                  <c:v>-0.10169298</c:v>
                </c:pt>
                <c:pt idx="2360">
                  <c:v>-0.18075909000000001</c:v>
                </c:pt>
                <c:pt idx="2361">
                  <c:v>-0.26463529000000002</c:v>
                </c:pt>
                <c:pt idx="2362">
                  <c:v>-0.32843021999999999</c:v>
                </c:pt>
                <c:pt idx="2363">
                  <c:v>-0.35292368000000002</c:v>
                </c:pt>
                <c:pt idx="2364">
                  <c:v>-0.33345599999999997</c:v>
                </c:pt>
                <c:pt idx="2365">
                  <c:v>-0.27617392000000002</c:v>
                </c:pt>
                <c:pt idx="2366">
                  <c:v>-0.19335856000000001</c:v>
                </c:pt>
                <c:pt idx="2367">
                  <c:v>-0.10636339</c:v>
                </c:pt>
                <c:pt idx="2368">
                  <c:v>-3.4544232000000001E-2</c:v>
                </c:pt>
                <c:pt idx="2369">
                  <c:v>1.1244581E-2</c:v>
                </c:pt>
                <c:pt idx="2370">
                  <c:v>3.1368926999999998E-2</c:v>
                </c:pt>
                <c:pt idx="2371">
                  <c:v>3.3994468999999999E-2</c:v>
                </c:pt>
                <c:pt idx="2372">
                  <c:v>2.6873755999999999E-2</c:v>
                </c:pt>
                <c:pt idx="2373">
                  <c:v>1.1125566999999999E-2</c:v>
                </c:pt>
                <c:pt idx="2374">
                  <c:v>-1.1859936E-2</c:v>
                </c:pt>
                <c:pt idx="2375">
                  <c:v>-3.8270670999999999E-2</c:v>
                </c:pt>
                <c:pt idx="2376">
                  <c:v>-6.5544725999999998E-2</c:v>
                </c:pt>
                <c:pt idx="2377">
                  <c:v>-9.7367652999999998E-2</c:v>
                </c:pt>
                <c:pt idx="2378">
                  <c:v>-0.13517467</c:v>
                </c:pt>
                <c:pt idx="2379">
                  <c:v>-0.16890427999999999</c:v>
                </c:pt>
                <c:pt idx="2380">
                  <c:v>-0.19584415999999999</c:v>
                </c:pt>
                <c:pt idx="2381">
                  <c:v>-0.21893979999999999</c:v>
                </c:pt>
                <c:pt idx="2382">
                  <c:v>-0.24286205999999999</c:v>
                </c:pt>
                <c:pt idx="2383">
                  <c:v>-0.26487516</c:v>
                </c:pt>
                <c:pt idx="2384">
                  <c:v>-0.27433301999999998</c:v>
                </c:pt>
                <c:pt idx="2385">
                  <c:v>-0.25771280000000002</c:v>
                </c:pt>
                <c:pt idx="2386">
                  <c:v>-0.21163302000000001</c:v>
                </c:pt>
                <c:pt idx="2387">
                  <c:v>-0.14537696</c:v>
                </c:pt>
                <c:pt idx="2388">
                  <c:v>-7.9779450000000002E-2</c:v>
                </c:pt>
                <c:pt idx="2389">
                  <c:v>-3.508613E-2</c:v>
                </c:pt>
                <c:pt idx="2390">
                  <c:v>-2.0067063E-2</c:v>
                </c:pt>
                <c:pt idx="2391">
                  <c:v>-2.6790541000000001E-2</c:v>
                </c:pt>
                <c:pt idx="2392">
                  <c:v>-4.2473223999999997E-2</c:v>
                </c:pt>
                <c:pt idx="2393">
                  <c:v>-5.4635594000000003E-2</c:v>
                </c:pt>
                <c:pt idx="2394">
                  <c:v>-5.1493615999999999E-2</c:v>
                </c:pt>
                <c:pt idx="2395">
                  <c:v>-2.4174588E-2</c:v>
                </c:pt>
                <c:pt idx="2396">
                  <c:v>3.2311869999999999E-2</c:v>
                </c:pt>
                <c:pt idx="2397">
                  <c:v>0.11100907</c:v>
                </c:pt>
                <c:pt idx="2398">
                  <c:v>0.19700098999999999</c:v>
                </c:pt>
                <c:pt idx="2399">
                  <c:v>0.27637455999999999</c:v>
                </c:pt>
                <c:pt idx="2400">
                  <c:v>0.33728796</c:v>
                </c:pt>
                <c:pt idx="2401">
                  <c:v>0.37402889</c:v>
                </c:pt>
                <c:pt idx="2402">
                  <c:v>0.39230710000000002</c:v>
                </c:pt>
                <c:pt idx="2403">
                  <c:v>0.39818168999999998</c:v>
                </c:pt>
                <c:pt idx="2404">
                  <c:v>0.39252784000000002</c:v>
                </c:pt>
                <c:pt idx="2405">
                  <c:v>0.37371221999999998</c:v>
                </c:pt>
                <c:pt idx="2406">
                  <c:v>0.33480027000000001</c:v>
                </c:pt>
                <c:pt idx="2407">
                  <c:v>0.27719226000000002</c:v>
                </c:pt>
                <c:pt idx="2408">
                  <c:v>0.20715360999999999</c:v>
                </c:pt>
                <c:pt idx="2409">
                  <c:v>0.13365202000000001</c:v>
                </c:pt>
                <c:pt idx="2410">
                  <c:v>6.2354609999999998E-2</c:v>
                </c:pt>
                <c:pt idx="2411">
                  <c:v>1.5504399999999999E-4</c:v>
                </c:pt>
                <c:pt idx="2412">
                  <c:v>-4.5738625999999998E-2</c:v>
                </c:pt>
                <c:pt idx="2413">
                  <c:v>-6.7584156000000006E-2</c:v>
                </c:pt>
                <c:pt idx="2414">
                  <c:v>-6.2941731000000001E-2</c:v>
                </c:pt>
                <c:pt idx="2415">
                  <c:v>-3.4734347999999998E-2</c:v>
                </c:pt>
                <c:pt idx="2416">
                  <c:v>1.1671999000000001E-2</c:v>
                </c:pt>
                <c:pt idx="2417">
                  <c:v>6.4590551999999996E-2</c:v>
                </c:pt>
                <c:pt idx="2418">
                  <c:v>0.11125623</c:v>
                </c:pt>
                <c:pt idx="2419">
                  <c:v>0.14318263000000001</c:v>
                </c:pt>
                <c:pt idx="2420">
                  <c:v>0.16508359</c:v>
                </c:pt>
                <c:pt idx="2421">
                  <c:v>0.19241522999999999</c:v>
                </c:pt>
                <c:pt idx="2422">
                  <c:v>0.23611053000000001</c:v>
                </c:pt>
                <c:pt idx="2423">
                  <c:v>0.29265571000000001</c:v>
                </c:pt>
                <c:pt idx="2424">
                  <c:v>0.34838374</c:v>
                </c:pt>
                <c:pt idx="2425">
                  <c:v>0.38755431000000001</c:v>
                </c:pt>
                <c:pt idx="2426">
                  <c:v>0.40075345000000001</c:v>
                </c:pt>
                <c:pt idx="2427">
                  <c:v>0.38925102</c:v>
                </c:pt>
                <c:pt idx="2428">
                  <c:v>0.36287807</c:v>
                </c:pt>
                <c:pt idx="2429">
                  <c:v>0.33470128999999998</c:v>
                </c:pt>
                <c:pt idx="2430">
                  <c:v>0.31111915000000001</c:v>
                </c:pt>
                <c:pt idx="2431">
                  <c:v>0.29198864000000002</c:v>
                </c:pt>
                <c:pt idx="2432">
                  <c:v>0.27712824000000003</c:v>
                </c:pt>
                <c:pt idx="2433">
                  <c:v>0.2689783</c:v>
                </c:pt>
                <c:pt idx="2434">
                  <c:v>0.27295535999999998</c:v>
                </c:pt>
                <c:pt idx="2435">
                  <c:v>0.29199740000000002</c:v>
                </c:pt>
                <c:pt idx="2436">
                  <c:v>0.31881822999999998</c:v>
                </c:pt>
                <c:pt idx="2437">
                  <c:v>0.34199858</c:v>
                </c:pt>
                <c:pt idx="2438">
                  <c:v>0.35176829999999998</c:v>
                </c:pt>
                <c:pt idx="2439">
                  <c:v>0.34300184</c:v>
                </c:pt>
                <c:pt idx="2440">
                  <c:v>0.31735867000000001</c:v>
                </c:pt>
                <c:pt idx="2441">
                  <c:v>0.28648912999999998</c:v>
                </c:pt>
                <c:pt idx="2442">
                  <c:v>0.26858051999999999</c:v>
                </c:pt>
                <c:pt idx="2443">
                  <c:v>0.27205055</c:v>
                </c:pt>
                <c:pt idx="2444">
                  <c:v>0.29020552999999999</c:v>
                </c:pt>
                <c:pt idx="2445">
                  <c:v>0.30784587000000002</c:v>
                </c:pt>
                <c:pt idx="2446">
                  <c:v>0.31116308999999998</c:v>
                </c:pt>
                <c:pt idx="2447">
                  <c:v>0.29899584000000001</c:v>
                </c:pt>
                <c:pt idx="2448">
                  <c:v>0.27712777999999999</c:v>
                </c:pt>
                <c:pt idx="2449">
                  <c:v>0.25343432999999999</c:v>
                </c:pt>
                <c:pt idx="2450">
                  <c:v>0.23375397000000001</c:v>
                </c:pt>
                <c:pt idx="2451">
                  <c:v>0.21870408999999999</c:v>
                </c:pt>
                <c:pt idx="2452">
                  <c:v>0.20736410999999999</c:v>
                </c:pt>
                <c:pt idx="2453">
                  <c:v>0.20174060999999999</c:v>
                </c:pt>
                <c:pt idx="2454">
                  <c:v>0.20674134</c:v>
                </c:pt>
                <c:pt idx="2455">
                  <c:v>0.22577501</c:v>
                </c:pt>
                <c:pt idx="2456">
                  <c:v>0.25634771000000001</c:v>
                </c:pt>
                <c:pt idx="2457">
                  <c:v>0.29004530000000001</c:v>
                </c:pt>
                <c:pt idx="2458">
                  <c:v>0.31692157999999998</c:v>
                </c:pt>
                <c:pt idx="2459">
                  <c:v>0.33075137999999998</c:v>
                </c:pt>
                <c:pt idx="2460">
                  <c:v>0.33058562000000002</c:v>
                </c:pt>
                <c:pt idx="2461">
                  <c:v>0.31731152000000001</c:v>
                </c:pt>
                <c:pt idx="2462">
                  <c:v>0.29738557999999998</c:v>
                </c:pt>
                <c:pt idx="2463">
                  <c:v>0.27957504999999999</c:v>
                </c:pt>
                <c:pt idx="2464">
                  <c:v>0.27085155999999999</c:v>
                </c:pt>
                <c:pt idx="2465">
                  <c:v>0.27200461999999997</c:v>
                </c:pt>
                <c:pt idx="2466">
                  <c:v>0.27996149999999997</c:v>
                </c:pt>
                <c:pt idx="2467">
                  <c:v>0.29220810000000003</c:v>
                </c:pt>
                <c:pt idx="2468">
                  <c:v>0.30469526000000002</c:v>
                </c:pt>
                <c:pt idx="2469">
                  <c:v>0.31386511</c:v>
                </c:pt>
                <c:pt idx="2470">
                  <c:v>0.31088062999999999</c:v>
                </c:pt>
                <c:pt idx="2471">
                  <c:v>0.28751754000000002</c:v>
                </c:pt>
                <c:pt idx="2472">
                  <c:v>0.23990104000000001</c:v>
                </c:pt>
                <c:pt idx="2473">
                  <c:v>0.16706501000000001</c:v>
                </c:pt>
                <c:pt idx="2474">
                  <c:v>7.2151234999999994E-2</c:v>
                </c:pt>
                <c:pt idx="2475">
                  <c:v>-3.0803602999999999E-2</c:v>
                </c:pt>
                <c:pt idx="2476">
                  <c:v>-0.12207340999999999</c:v>
                </c:pt>
                <c:pt idx="2477">
                  <c:v>-0.18888277000000001</c:v>
                </c:pt>
                <c:pt idx="2478">
                  <c:v>-0.22974671999999999</c:v>
                </c:pt>
                <c:pt idx="2479">
                  <c:v>-0.25293542000000002</c:v>
                </c:pt>
                <c:pt idx="2480">
                  <c:v>-0.26319462999999998</c:v>
                </c:pt>
                <c:pt idx="2481">
                  <c:v>-0.25600363999999998</c:v>
                </c:pt>
                <c:pt idx="2482">
                  <c:v>-0.22877865</c:v>
                </c:pt>
                <c:pt idx="2483">
                  <c:v>-0.18240129999999999</c:v>
                </c:pt>
                <c:pt idx="2484">
                  <c:v>-0.12757341999999999</c:v>
                </c:pt>
                <c:pt idx="2485">
                  <c:v>-7.7147917999999996E-2</c:v>
                </c:pt>
                <c:pt idx="2486">
                  <c:v>-4.2689417E-2</c:v>
                </c:pt>
                <c:pt idx="2487">
                  <c:v>-2.6826421E-2</c:v>
                </c:pt>
                <c:pt idx="2488">
                  <c:v>-2.3602574000000001E-2</c:v>
                </c:pt>
                <c:pt idx="2489">
                  <c:v>-2.2759043999999999E-2</c:v>
                </c:pt>
                <c:pt idx="2490">
                  <c:v>-2.2256549E-2</c:v>
                </c:pt>
                <c:pt idx="2491">
                  <c:v>-1.8939724000000002E-2</c:v>
                </c:pt>
                <c:pt idx="2492">
                  <c:v>-7.0113281999999999E-3</c:v>
                </c:pt>
                <c:pt idx="2493">
                  <c:v>1.7134524000000002E-2</c:v>
                </c:pt>
                <c:pt idx="2494">
                  <c:v>5.0411777999999997E-2</c:v>
                </c:pt>
                <c:pt idx="2495">
                  <c:v>8.7491909000000007E-2</c:v>
                </c:pt>
                <c:pt idx="2496">
                  <c:v>0.12533037999999999</c:v>
                </c:pt>
                <c:pt idx="2497">
                  <c:v>0.16231863999999999</c:v>
                </c:pt>
                <c:pt idx="2498">
                  <c:v>0.19038963</c:v>
                </c:pt>
                <c:pt idx="2499">
                  <c:v>0.19618574</c:v>
                </c:pt>
                <c:pt idx="2500">
                  <c:v>0.17403652</c:v>
                </c:pt>
                <c:pt idx="2501">
                  <c:v>0.12856181</c:v>
                </c:pt>
                <c:pt idx="2502">
                  <c:v>6.8987801000000001E-2</c:v>
                </c:pt>
                <c:pt idx="2503">
                  <c:v>5.2470635000000003E-3</c:v>
                </c:pt>
                <c:pt idx="2504">
                  <c:v>-5.5821891999999998E-2</c:v>
                </c:pt>
                <c:pt idx="2505">
                  <c:v>-0.10918292</c:v>
                </c:pt>
                <c:pt idx="2506">
                  <c:v>-0.14676354</c:v>
                </c:pt>
                <c:pt idx="2507">
                  <c:v>-0.15979773</c:v>
                </c:pt>
                <c:pt idx="2508">
                  <c:v>-0.14929856</c:v>
                </c:pt>
                <c:pt idx="2509">
                  <c:v>-0.12351713</c:v>
                </c:pt>
                <c:pt idx="2510">
                  <c:v>-9.2858708999999998E-2</c:v>
                </c:pt>
                <c:pt idx="2511">
                  <c:v>-6.2050936000000001E-2</c:v>
                </c:pt>
                <c:pt idx="2512">
                  <c:v>-3.1666788000000001E-2</c:v>
                </c:pt>
                <c:pt idx="2513">
                  <c:v>-2.6736116E-3</c:v>
                </c:pt>
                <c:pt idx="2514">
                  <c:v>2.2477339999999998E-2</c:v>
                </c:pt>
                <c:pt idx="2515">
                  <c:v>4.0602830999999999E-2</c:v>
                </c:pt>
                <c:pt idx="2516">
                  <c:v>5.3149340000000003E-2</c:v>
                </c:pt>
                <c:pt idx="2517">
                  <c:v>6.2863674999999994E-2</c:v>
                </c:pt>
                <c:pt idx="2518">
                  <c:v>7.1083424000000006E-2</c:v>
                </c:pt>
                <c:pt idx="2519">
                  <c:v>7.8191431000000006E-2</c:v>
                </c:pt>
                <c:pt idx="2520">
                  <c:v>8.0639398000000001E-2</c:v>
                </c:pt>
                <c:pt idx="2521">
                  <c:v>7.0746656000000005E-2</c:v>
                </c:pt>
                <c:pt idx="2522">
                  <c:v>4.0091950000000001E-2</c:v>
                </c:pt>
                <c:pt idx="2523">
                  <c:v>-1.188239E-2</c:v>
                </c:pt>
                <c:pt idx="2524">
                  <c:v>-7.6600166999999997E-2</c:v>
                </c:pt>
                <c:pt idx="2525">
                  <c:v>-0.14255154</c:v>
                </c:pt>
                <c:pt idx="2526">
                  <c:v>-0.20069284000000001</c:v>
                </c:pt>
                <c:pt idx="2527">
                  <c:v>-0.24624286000000001</c:v>
                </c:pt>
                <c:pt idx="2528">
                  <c:v>-0.28024354000000001</c:v>
                </c:pt>
                <c:pt idx="2529">
                  <c:v>-0.30518655</c:v>
                </c:pt>
                <c:pt idx="2530">
                  <c:v>-0.32444843000000001</c:v>
                </c:pt>
                <c:pt idx="2531">
                  <c:v>-0.34227556999999997</c:v>
                </c:pt>
                <c:pt idx="2532">
                  <c:v>-0.35749666000000002</c:v>
                </c:pt>
                <c:pt idx="2533">
                  <c:v>-0.36430679999999999</c:v>
                </c:pt>
                <c:pt idx="2534">
                  <c:v>-0.35554741000000001</c:v>
                </c:pt>
                <c:pt idx="2535">
                  <c:v>-0.32592943000000002</c:v>
                </c:pt>
                <c:pt idx="2536">
                  <c:v>-0.27853649000000003</c:v>
                </c:pt>
                <c:pt idx="2537">
                  <c:v>-0.22011376999999999</c:v>
                </c:pt>
                <c:pt idx="2538">
                  <c:v>-0.15975663000000001</c:v>
                </c:pt>
                <c:pt idx="2539">
                  <c:v>-0.11366906</c:v>
                </c:pt>
                <c:pt idx="2540">
                  <c:v>-9.1810576000000005E-2</c:v>
                </c:pt>
                <c:pt idx="2541">
                  <c:v>-9.4419479000000001E-2</c:v>
                </c:pt>
                <c:pt idx="2542">
                  <c:v>-0.11206223999999999</c:v>
                </c:pt>
                <c:pt idx="2543">
                  <c:v>-0.13386004000000001</c:v>
                </c:pt>
                <c:pt idx="2544">
                  <c:v>-0.15310578</c:v>
                </c:pt>
                <c:pt idx="2545">
                  <c:v>-0.16874096</c:v>
                </c:pt>
                <c:pt idx="2546">
                  <c:v>-0.18145072000000001</c:v>
                </c:pt>
                <c:pt idx="2547">
                  <c:v>-0.19153639</c:v>
                </c:pt>
                <c:pt idx="2548">
                  <c:v>-0.20048091000000001</c:v>
                </c:pt>
                <c:pt idx="2549">
                  <c:v>-0.21141623000000001</c:v>
                </c:pt>
                <c:pt idx="2550">
                  <c:v>-0.22684923000000001</c:v>
                </c:pt>
                <c:pt idx="2551">
                  <c:v>-0.24514923999999999</c:v>
                </c:pt>
                <c:pt idx="2552">
                  <c:v>-0.26465341999999997</c:v>
                </c:pt>
                <c:pt idx="2553">
                  <c:v>-0.28219383999999997</c:v>
                </c:pt>
                <c:pt idx="2554">
                  <c:v>-0.29378108000000003</c:v>
                </c:pt>
                <c:pt idx="2555">
                  <c:v>-0.29491992</c:v>
                </c:pt>
                <c:pt idx="2556">
                  <c:v>-0.28086306999999999</c:v>
                </c:pt>
                <c:pt idx="2557">
                  <c:v>-0.24869480999999999</c:v>
                </c:pt>
                <c:pt idx="2558">
                  <c:v>-0.19752483000000001</c:v>
                </c:pt>
                <c:pt idx="2559">
                  <c:v>-0.13221664</c:v>
                </c:pt>
                <c:pt idx="2560">
                  <c:v>-6.4012283000000003E-2</c:v>
                </c:pt>
                <c:pt idx="2561">
                  <c:v>-3.9693558000000002E-3</c:v>
                </c:pt>
                <c:pt idx="2562">
                  <c:v>3.8840311000000002E-2</c:v>
                </c:pt>
                <c:pt idx="2563">
                  <c:v>5.9147230000000002E-2</c:v>
                </c:pt>
                <c:pt idx="2564">
                  <c:v>6.2272485000000002E-2</c:v>
                </c:pt>
                <c:pt idx="2565">
                  <c:v>6.0725708000000003E-2</c:v>
                </c:pt>
                <c:pt idx="2566">
                  <c:v>6.4546095999999997E-2</c:v>
                </c:pt>
                <c:pt idx="2567">
                  <c:v>7.9220388000000003E-2</c:v>
                </c:pt>
                <c:pt idx="2568">
                  <c:v>0.10591403000000001</c:v>
                </c:pt>
                <c:pt idx="2569">
                  <c:v>0.13954233999999999</c:v>
                </c:pt>
                <c:pt idx="2570">
                  <c:v>0.17187689</c:v>
                </c:pt>
                <c:pt idx="2571">
                  <c:v>0.20047217000000001</c:v>
                </c:pt>
                <c:pt idx="2572">
                  <c:v>0.22244172000000001</c:v>
                </c:pt>
                <c:pt idx="2573">
                  <c:v>0.23465496</c:v>
                </c:pt>
                <c:pt idx="2574">
                  <c:v>0.23331368</c:v>
                </c:pt>
                <c:pt idx="2575">
                  <c:v>0.21859397</c:v>
                </c:pt>
                <c:pt idx="2576">
                  <c:v>0.19149379</c:v>
                </c:pt>
                <c:pt idx="2577">
                  <c:v>0.15553106999999999</c:v>
                </c:pt>
                <c:pt idx="2578">
                  <c:v>0.1146552</c:v>
                </c:pt>
                <c:pt idx="2579">
                  <c:v>7.5526588000000006E-2</c:v>
                </c:pt>
                <c:pt idx="2580">
                  <c:v>4.3785816999999998E-2</c:v>
                </c:pt>
                <c:pt idx="2581">
                  <c:v>2.4838249999999999E-2</c:v>
                </c:pt>
                <c:pt idx="2582">
                  <c:v>2.2245358999999999E-2</c:v>
                </c:pt>
                <c:pt idx="2583">
                  <c:v>3.8707247E-2</c:v>
                </c:pt>
                <c:pt idx="2584">
                  <c:v>6.5815056999999996E-2</c:v>
                </c:pt>
                <c:pt idx="2585">
                  <c:v>8.4446172999999999E-2</c:v>
                </c:pt>
                <c:pt idx="2586">
                  <c:v>8.4422541000000004E-2</c:v>
                </c:pt>
                <c:pt idx="2587">
                  <c:v>6.8418717000000004E-2</c:v>
                </c:pt>
                <c:pt idx="2588">
                  <c:v>4.5631322000000002E-2</c:v>
                </c:pt>
                <c:pt idx="2589">
                  <c:v>2.8095071999999999E-2</c:v>
                </c:pt>
                <c:pt idx="2590">
                  <c:v>2.5118257000000001E-2</c:v>
                </c:pt>
                <c:pt idx="2591">
                  <c:v>4.0297841000000001E-2</c:v>
                </c:pt>
                <c:pt idx="2592">
                  <c:v>7.4384648999999997E-2</c:v>
                </c:pt>
                <c:pt idx="2593">
                  <c:v>0.12346852</c:v>
                </c:pt>
                <c:pt idx="2594">
                  <c:v>0.17825263999999999</c:v>
                </c:pt>
                <c:pt idx="2595">
                  <c:v>0.22661223</c:v>
                </c:pt>
                <c:pt idx="2596">
                  <c:v>0.25666939999999999</c:v>
                </c:pt>
                <c:pt idx="2597">
                  <c:v>0.26551808999999998</c:v>
                </c:pt>
                <c:pt idx="2598">
                  <c:v>0.26279250999999998</c:v>
                </c:pt>
                <c:pt idx="2599">
                  <c:v>0.25929798999999998</c:v>
                </c:pt>
                <c:pt idx="2600">
                  <c:v>0.25936545</c:v>
                </c:pt>
                <c:pt idx="2601">
                  <c:v>0.26447614000000003</c:v>
                </c:pt>
                <c:pt idx="2602">
                  <c:v>0.27157861</c:v>
                </c:pt>
                <c:pt idx="2603">
                  <c:v>0.27566343999999998</c:v>
                </c:pt>
                <c:pt idx="2604">
                  <c:v>0.26864703000000001</c:v>
                </c:pt>
                <c:pt idx="2605">
                  <c:v>0.24759764000000001</c:v>
                </c:pt>
                <c:pt idx="2606">
                  <c:v>0.2162482</c:v>
                </c:pt>
                <c:pt idx="2607">
                  <c:v>0.18109647000000001</c:v>
                </c:pt>
                <c:pt idx="2608">
                  <c:v>0.14844335</c:v>
                </c:pt>
                <c:pt idx="2609">
                  <c:v>0.12800323</c:v>
                </c:pt>
                <c:pt idx="2610">
                  <c:v>0.12932853999999999</c:v>
                </c:pt>
                <c:pt idx="2611">
                  <c:v>0.16137602000000001</c:v>
                </c:pt>
                <c:pt idx="2612">
                  <c:v>0.22201757</c:v>
                </c:pt>
                <c:pt idx="2613">
                  <c:v>0.30029489999999998</c:v>
                </c:pt>
                <c:pt idx="2614">
                  <c:v>0.37970142000000001</c:v>
                </c:pt>
                <c:pt idx="2615">
                  <c:v>0.44563493999999998</c:v>
                </c:pt>
                <c:pt idx="2616">
                  <c:v>0.48561247000000002</c:v>
                </c:pt>
                <c:pt idx="2617">
                  <c:v>0.49675398999999998</c:v>
                </c:pt>
                <c:pt idx="2618">
                  <c:v>0.48602075</c:v>
                </c:pt>
                <c:pt idx="2619">
                  <c:v>0.46485554000000001</c:v>
                </c:pt>
                <c:pt idx="2620">
                  <c:v>0.44347433000000003</c:v>
                </c:pt>
                <c:pt idx="2621">
                  <c:v>0.42376608999999998</c:v>
                </c:pt>
                <c:pt idx="2622">
                  <c:v>0.40014432999999999</c:v>
                </c:pt>
                <c:pt idx="2623">
                  <c:v>0.36569122999999998</c:v>
                </c:pt>
                <c:pt idx="2624">
                  <c:v>0.31751428999999998</c:v>
                </c:pt>
                <c:pt idx="2625">
                  <c:v>0.26047493999999999</c:v>
                </c:pt>
                <c:pt idx="2626">
                  <c:v>0.20293791</c:v>
                </c:pt>
                <c:pt idx="2627">
                  <c:v>0.14938371</c:v>
                </c:pt>
                <c:pt idx="2628">
                  <c:v>0.10280319</c:v>
                </c:pt>
                <c:pt idx="2629">
                  <c:v>6.1543088000000003E-2</c:v>
                </c:pt>
                <c:pt idx="2630">
                  <c:v>2.055595E-2</c:v>
                </c:pt>
                <c:pt idx="2631">
                  <c:v>-2.3185458999999999E-2</c:v>
                </c:pt>
                <c:pt idx="2632">
                  <c:v>-6.9688527E-2</c:v>
                </c:pt>
                <c:pt idx="2633">
                  <c:v>-0.11556044</c:v>
                </c:pt>
                <c:pt idx="2634">
                  <c:v>-0.15416133000000001</c:v>
                </c:pt>
                <c:pt idx="2635">
                  <c:v>-0.18075279</c:v>
                </c:pt>
                <c:pt idx="2636">
                  <c:v>-0.19094937000000001</c:v>
                </c:pt>
                <c:pt idx="2637">
                  <c:v>-0.18014125</c:v>
                </c:pt>
                <c:pt idx="2638">
                  <c:v>-0.14885085000000001</c:v>
                </c:pt>
                <c:pt idx="2639">
                  <c:v>-0.10297218</c:v>
                </c:pt>
                <c:pt idx="2640">
                  <c:v>-4.9962305999999998E-2</c:v>
                </c:pt>
                <c:pt idx="2641">
                  <c:v>5.3091290000000001E-4</c:v>
                </c:pt>
                <c:pt idx="2642">
                  <c:v>3.5056213000000003E-2</c:v>
                </c:pt>
                <c:pt idx="2643">
                  <c:v>4.4455559999999998E-2</c:v>
                </c:pt>
                <c:pt idx="2644">
                  <c:v>2.6892071E-2</c:v>
                </c:pt>
                <c:pt idx="2645">
                  <c:v>-1.4317297999999999E-2</c:v>
                </c:pt>
                <c:pt idx="2646">
                  <c:v>-7.3004872999999998E-2</c:v>
                </c:pt>
                <c:pt idx="2647">
                  <c:v>-0.13837095999999999</c:v>
                </c:pt>
                <c:pt idx="2648">
                  <c:v>-0.19711839</c:v>
                </c:pt>
                <c:pt idx="2649">
                  <c:v>-0.23875952</c:v>
                </c:pt>
                <c:pt idx="2650">
                  <c:v>-0.26285602000000002</c:v>
                </c:pt>
                <c:pt idx="2651">
                  <c:v>-0.27198160999999998</c:v>
                </c:pt>
                <c:pt idx="2652">
                  <c:v>-0.27304344000000003</c:v>
                </c:pt>
                <c:pt idx="2653">
                  <c:v>-0.27321415999999998</c:v>
                </c:pt>
                <c:pt idx="2654">
                  <c:v>-0.2747406</c:v>
                </c:pt>
                <c:pt idx="2655">
                  <c:v>-0.27856296000000003</c:v>
                </c:pt>
                <c:pt idx="2656">
                  <c:v>-0.28018143000000001</c:v>
                </c:pt>
                <c:pt idx="2657">
                  <c:v>-0.27982336000000002</c:v>
                </c:pt>
                <c:pt idx="2658">
                  <c:v>-0.27898028000000002</c:v>
                </c:pt>
                <c:pt idx="2659">
                  <c:v>-0.27864700999999997</c:v>
                </c:pt>
                <c:pt idx="2660">
                  <c:v>-0.27984178999999998</c:v>
                </c:pt>
                <c:pt idx="2661">
                  <c:v>-0.28310060999999997</c:v>
                </c:pt>
                <c:pt idx="2662">
                  <c:v>-0.28815238999999998</c:v>
                </c:pt>
                <c:pt idx="2663">
                  <c:v>-0.29020119</c:v>
                </c:pt>
                <c:pt idx="2664">
                  <c:v>-0.27575934000000002</c:v>
                </c:pt>
                <c:pt idx="2665">
                  <c:v>-0.23574207</c:v>
                </c:pt>
                <c:pt idx="2666">
                  <c:v>-0.17294571</c:v>
                </c:pt>
                <c:pt idx="2667">
                  <c:v>-9.9645784000000001E-2</c:v>
                </c:pt>
                <c:pt idx="2668">
                  <c:v>-3.3535028000000001E-2</c:v>
                </c:pt>
                <c:pt idx="2669">
                  <c:v>9.4934036000000003E-3</c:v>
                </c:pt>
                <c:pt idx="2670">
                  <c:v>2.0294807000000002E-2</c:v>
                </c:pt>
                <c:pt idx="2671">
                  <c:v>-1.7326878E-3</c:v>
                </c:pt>
                <c:pt idx="2672">
                  <c:v>-4.6515616000000003E-2</c:v>
                </c:pt>
                <c:pt idx="2673">
                  <c:v>-9.1627334000000005E-2</c:v>
                </c:pt>
                <c:pt idx="2674">
                  <c:v>-0.11573055</c:v>
                </c:pt>
                <c:pt idx="2675">
                  <c:v>-0.10840866</c:v>
                </c:pt>
                <c:pt idx="2676">
                  <c:v>-7.0933227000000001E-2</c:v>
                </c:pt>
                <c:pt idx="2677">
                  <c:v>-1.7074572E-2</c:v>
                </c:pt>
                <c:pt idx="2678">
                  <c:v>3.5174668999999999E-2</c:v>
                </c:pt>
                <c:pt idx="2679">
                  <c:v>7.3438843000000004E-2</c:v>
                </c:pt>
                <c:pt idx="2680">
                  <c:v>9.1991522000000006E-2</c:v>
                </c:pt>
                <c:pt idx="2681">
                  <c:v>9.2317409000000003E-2</c:v>
                </c:pt>
                <c:pt idx="2682">
                  <c:v>8.0396171000000002E-2</c:v>
                </c:pt>
                <c:pt idx="2683">
                  <c:v>6.9031693000000005E-2</c:v>
                </c:pt>
                <c:pt idx="2684">
                  <c:v>7.1163120999999996E-2</c:v>
                </c:pt>
                <c:pt idx="2685">
                  <c:v>9.3350962999999995E-2</c:v>
                </c:pt>
                <c:pt idx="2686">
                  <c:v>0.13103007999999999</c:v>
                </c:pt>
                <c:pt idx="2687">
                  <c:v>0.17400457999999999</c:v>
                </c:pt>
                <c:pt idx="2688">
                  <c:v>0.21242427</c:v>
                </c:pt>
                <c:pt idx="2689">
                  <c:v>0.23347351999999999</c:v>
                </c:pt>
                <c:pt idx="2690">
                  <c:v>0.22721711</c:v>
                </c:pt>
                <c:pt idx="2691">
                  <c:v>0.18825752000000001</c:v>
                </c:pt>
                <c:pt idx="2692">
                  <c:v>0.11908019</c:v>
                </c:pt>
                <c:pt idx="2693">
                  <c:v>2.9827146999999998E-2</c:v>
                </c:pt>
                <c:pt idx="2694">
                  <c:v>-6.7167278999999996E-2</c:v>
                </c:pt>
                <c:pt idx="2695">
                  <c:v>-0.15784797</c:v>
                </c:pt>
                <c:pt idx="2696">
                  <c:v>-0.23114956</c:v>
                </c:pt>
                <c:pt idx="2697">
                  <c:v>-0.28054433000000001</c:v>
                </c:pt>
                <c:pt idx="2698">
                  <c:v>-0.30450532000000002</c:v>
                </c:pt>
                <c:pt idx="2699">
                  <c:v>-0.30592754999999999</c:v>
                </c:pt>
                <c:pt idx="2700">
                  <c:v>-0.28947992</c:v>
                </c:pt>
                <c:pt idx="2701">
                  <c:v>-0.26269944000000001</c:v>
                </c:pt>
                <c:pt idx="2702">
                  <c:v>-0.23274027999999999</c:v>
                </c:pt>
                <c:pt idx="2703">
                  <c:v>-0.20748335000000001</c:v>
                </c:pt>
                <c:pt idx="2704">
                  <c:v>-0.19368474999999999</c:v>
                </c:pt>
                <c:pt idx="2705">
                  <c:v>-0.19697597999999999</c:v>
                </c:pt>
                <c:pt idx="2706">
                  <c:v>-0.21731771999999999</c:v>
                </c:pt>
                <c:pt idx="2707">
                  <c:v>-0.24669329000000001</c:v>
                </c:pt>
                <c:pt idx="2708">
                  <c:v>-0.26835398999999999</c:v>
                </c:pt>
                <c:pt idx="2709">
                  <c:v>-0.27064692000000001</c:v>
                </c:pt>
                <c:pt idx="2710">
                  <c:v>-0.24777357999999999</c:v>
                </c:pt>
                <c:pt idx="2711">
                  <c:v>-0.20094134999999999</c:v>
                </c:pt>
                <c:pt idx="2712">
                  <c:v>-0.13722016000000001</c:v>
                </c:pt>
                <c:pt idx="2713">
                  <c:v>-6.8259174000000006E-2</c:v>
                </c:pt>
                <c:pt idx="2714">
                  <c:v>-7.7358920000000003E-3</c:v>
                </c:pt>
                <c:pt idx="2715">
                  <c:v>3.4519936000000001E-2</c:v>
                </c:pt>
                <c:pt idx="2716">
                  <c:v>5.3354440000000003E-2</c:v>
                </c:pt>
                <c:pt idx="2717">
                  <c:v>5.2525731999999999E-2</c:v>
                </c:pt>
                <c:pt idx="2718">
                  <c:v>3.8395562000000001E-2</c:v>
                </c:pt>
                <c:pt idx="2719">
                  <c:v>1.6046880999999999E-2</c:v>
                </c:pt>
                <c:pt idx="2720">
                  <c:v>-8.1196858999999996E-3</c:v>
                </c:pt>
                <c:pt idx="2721">
                  <c:v>-2.8839849000000001E-2</c:v>
                </c:pt>
                <c:pt idx="2722">
                  <c:v>-4.0898750999999997E-2</c:v>
                </c:pt>
                <c:pt idx="2723">
                  <c:v>-4.1095756999999997E-2</c:v>
                </c:pt>
                <c:pt idx="2724">
                  <c:v>-2.9123522999999998E-2</c:v>
                </c:pt>
                <c:pt idx="2725">
                  <c:v>-2.8316867000000002E-3</c:v>
                </c:pt>
                <c:pt idx="2726">
                  <c:v>3.7288234000000003E-2</c:v>
                </c:pt>
                <c:pt idx="2727">
                  <c:v>8.6342273999999997E-2</c:v>
                </c:pt>
                <c:pt idx="2728">
                  <c:v>0.13561964000000001</c:v>
                </c:pt>
                <c:pt idx="2729">
                  <c:v>0.17797752</c:v>
                </c:pt>
                <c:pt idx="2730">
                  <c:v>0.20681551000000001</c:v>
                </c:pt>
                <c:pt idx="2731">
                  <c:v>0.22107434000000001</c:v>
                </c:pt>
                <c:pt idx="2732">
                  <c:v>0.22513237</c:v>
                </c:pt>
                <c:pt idx="2733">
                  <c:v>0.22204668999999999</c:v>
                </c:pt>
                <c:pt idx="2734">
                  <c:v>0.21445853000000001</c:v>
                </c:pt>
                <c:pt idx="2735">
                  <c:v>0.20191853000000001</c:v>
                </c:pt>
                <c:pt idx="2736">
                  <c:v>0.18623878999999999</c:v>
                </c:pt>
                <c:pt idx="2737">
                  <c:v>0.16771837000000001</c:v>
                </c:pt>
                <c:pt idx="2738">
                  <c:v>0.14838498999999999</c:v>
                </c:pt>
                <c:pt idx="2739">
                  <c:v>0.12987793</c:v>
                </c:pt>
                <c:pt idx="2740">
                  <c:v>0.11388513</c:v>
                </c:pt>
                <c:pt idx="2741">
                  <c:v>9.8265958E-2</c:v>
                </c:pt>
                <c:pt idx="2742">
                  <c:v>8.0738745000000001E-2</c:v>
                </c:pt>
                <c:pt idx="2743">
                  <c:v>5.9000103999999998E-2</c:v>
                </c:pt>
                <c:pt idx="2744">
                  <c:v>3.2579398000000002E-2</c:v>
                </c:pt>
                <c:pt idx="2745">
                  <c:v>3.1808492E-3</c:v>
                </c:pt>
                <c:pt idx="2746">
                  <c:v>-2.8002326000000001E-2</c:v>
                </c:pt>
                <c:pt idx="2747">
                  <c:v>-6.1030002999999999E-2</c:v>
                </c:pt>
                <c:pt idx="2748">
                  <c:v>-9.3517129000000004E-2</c:v>
                </c:pt>
                <c:pt idx="2749">
                  <c:v>-0.12193681000000001</c:v>
                </c:pt>
                <c:pt idx="2750">
                  <c:v>-0.13958110000000001</c:v>
                </c:pt>
                <c:pt idx="2751">
                  <c:v>-0.14158192</c:v>
                </c:pt>
                <c:pt idx="2752">
                  <c:v>-0.12532241999999999</c:v>
                </c:pt>
                <c:pt idx="2753">
                  <c:v>-9.1512545000000001E-2</c:v>
                </c:pt>
                <c:pt idx="2754">
                  <c:v>-4.6554219000000001E-2</c:v>
                </c:pt>
                <c:pt idx="2755">
                  <c:v>1.5246617999999999E-3</c:v>
                </c:pt>
                <c:pt idx="2756">
                  <c:v>4.8383824999999998E-2</c:v>
                </c:pt>
                <c:pt idx="2757">
                  <c:v>9.1896953000000003E-2</c:v>
                </c:pt>
                <c:pt idx="2758">
                  <c:v>0.12957373</c:v>
                </c:pt>
                <c:pt idx="2759">
                  <c:v>0.16074040000000001</c:v>
                </c:pt>
                <c:pt idx="2760">
                  <c:v>0.18124861</c:v>
                </c:pt>
                <c:pt idx="2761">
                  <c:v>0.187611</c:v>
                </c:pt>
                <c:pt idx="2762">
                  <c:v>0.17859638</c:v>
                </c:pt>
                <c:pt idx="2763">
                  <c:v>0.15747858000000001</c:v>
                </c:pt>
                <c:pt idx="2764">
                  <c:v>0.13377485</c:v>
                </c:pt>
                <c:pt idx="2765">
                  <c:v>0.11803394</c:v>
                </c:pt>
                <c:pt idx="2766">
                  <c:v>0.11582501000000001</c:v>
                </c:pt>
                <c:pt idx="2767">
                  <c:v>0.12686433</c:v>
                </c:pt>
                <c:pt idx="2768">
                  <c:v>0.14723148999999999</c:v>
                </c:pt>
                <c:pt idx="2769">
                  <c:v>0.16997738000000001</c:v>
                </c:pt>
                <c:pt idx="2770">
                  <c:v>0.18868857</c:v>
                </c:pt>
                <c:pt idx="2771">
                  <c:v>0.19806246</c:v>
                </c:pt>
                <c:pt idx="2772">
                  <c:v>0.19621742</c:v>
                </c:pt>
                <c:pt idx="2773">
                  <c:v>0.18353331000000001</c:v>
                </c:pt>
                <c:pt idx="2774">
                  <c:v>0.159304</c:v>
                </c:pt>
                <c:pt idx="2775">
                  <c:v>0.12328763</c:v>
                </c:pt>
                <c:pt idx="2776">
                  <c:v>7.8795899000000003E-2</c:v>
                </c:pt>
                <c:pt idx="2777">
                  <c:v>3.3490532000000003E-2</c:v>
                </c:pt>
                <c:pt idx="2778">
                  <c:v>-5.7975439000000004E-3</c:v>
                </c:pt>
                <c:pt idx="2779">
                  <c:v>-3.3601310000000002E-2</c:v>
                </c:pt>
                <c:pt idx="2780">
                  <c:v>-4.8867344E-2</c:v>
                </c:pt>
                <c:pt idx="2781">
                  <c:v>-5.1330273000000003E-2</c:v>
                </c:pt>
                <c:pt idx="2782">
                  <c:v>-3.9179577E-2</c:v>
                </c:pt>
                <c:pt idx="2783">
                  <c:v>-1.1351811E-2</c:v>
                </c:pt>
                <c:pt idx="2784">
                  <c:v>2.9824028999999998E-2</c:v>
                </c:pt>
                <c:pt idx="2785">
                  <c:v>7.4741687000000001E-2</c:v>
                </c:pt>
                <c:pt idx="2786">
                  <c:v>0.11430749</c:v>
                </c:pt>
                <c:pt idx="2787">
                  <c:v>0.13914425</c:v>
                </c:pt>
                <c:pt idx="2788">
                  <c:v>0.14206577000000001</c:v>
                </c:pt>
                <c:pt idx="2789">
                  <c:v>0.12098169</c:v>
                </c:pt>
                <c:pt idx="2790">
                  <c:v>7.9165573000000003E-2</c:v>
                </c:pt>
                <c:pt idx="2791">
                  <c:v>2.3490135999999998E-2</c:v>
                </c:pt>
                <c:pt idx="2792">
                  <c:v>-3.6019067000000002E-2</c:v>
                </c:pt>
                <c:pt idx="2793">
                  <c:v>-9.0354914999999994E-2</c:v>
                </c:pt>
                <c:pt idx="2794">
                  <c:v>-0.13323246999999999</c:v>
                </c:pt>
                <c:pt idx="2795">
                  <c:v>-0.16319344999999999</c:v>
                </c:pt>
                <c:pt idx="2796">
                  <c:v>-0.18420213999999999</c:v>
                </c:pt>
                <c:pt idx="2797">
                  <c:v>-0.20412380999999999</c:v>
                </c:pt>
                <c:pt idx="2798">
                  <c:v>-0.2274225</c:v>
                </c:pt>
                <c:pt idx="2799">
                  <c:v>-0.25331896999999998</c:v>
                </c:pt>
                <c:pt idx="2800">
                  <c:v>-0.27520367000000001</c:v>
                </c:pt>
                <c:pt idx="2801">
                  <c:v>-0.28643804</c:v>
                </c:pt>
                <c:pt idx="2802">
                  <c:v>-0.28756509000000002</c:v>
                </c:pt>
                <c:pt idx="2803">
                  <c:v>-0.28496211999999999</c:v>
                </c:pt>
                <c:pt idx="2804">
                  <c:v>-0.28386060000000002</c:v>
                </c:pt>
                <c:pt idx="2805">
                  <c:v>-0.28716482999999998</c:v>
                </c:pt>
                <c:pt idx="2806">
                  <c:v>-0.29031382999999999</c:v>
                </c:pt>
                <c:pt idx="2807">
                  <c:v>-0.28773787000000001</c:v>
                </c:pt>
                <c:pt idx="2808">
                  <c:v>-0.27368736999999999</c:v>
                </c:pt>
                <c:pt idx="2809">
                  <c:v>-0.25026280000000001</c:v>
                </c:pt>
                <c:pt idx="2810">
                  <c:v>-0.21999736</c:v>
                </c:pt>
                <c:pt idx="2811">
                  <c:v>-0.18337574000000001</c:v>
                </c:pt>
                <c:pt idx="2812">
                  <c:v>-0.13864522000000001</c:v>
                </c:pt>
                <c:pt idx="2813">
                  <c:v>-8.1604977999999995E-2</c:v>
                </c:pt>
                <c:pt idx="2814">
                  <c:v>-1.5491560999999999E-2</c:v>
                </c:pt>
                <c:pt idx="2815">
                  <c:v>4.9045294000000003E-2</c:v>
                </c:pt>
                <c:pt idx="2816">
                  <c:v>9.7598167999999999E-2</c:v>
                </c:pt>
                <c:pt idx="2817">
                  <c:v>0.12011728000000001</c:v>
                </c:pt>
                <c:pt idx="2818">
                  <c:v>0.11371819</c:v>
                </c:pt>
                <c:pt idx="2819">
                  <c:v>8.5313037999999994E-2</c:v>
                </c:pt>
                <c:pt idx="2820">
                  <c:v>4.7881696000000001E-2</c:v>
                </c:pt>
                <c:pt idx="2821">
                  <c:v>1.5417843000000001E-2</c:v>
                </c:pt>
                <c:pt idx="2822">
                  <c:v>1.1963671999999999E-3</c:v>
                </c:pt>
                <c:pt idx="2823">
                  <c:v>1.0340004E-2</c:v>
                </c:pt>
                <c:pt idx="2824">
                  <c:v>3.9082733000000001E-2</c:v>
                </c:pt>
                <c:pt idx="2825">
                  <c:v>8.0034485000000002E-2</c:v>
                </c:pt>
                <c:pt idx="2826">
                  <c:v>0.12046662</c:v>
                </c:pt>
                <c:pt idx="2827">
                  <c:v>0.15087128</c:v>
                </c:pt>
                <c:pt idx="2828">
                  <c:v>0.16416407</c:v>
                </c:pt>
                <c:pt idx="2829">
                  <c:v>0.15876219999999999</c:v>
                </c:pt>
                <c:pt idx="2830">
                  <c:v>0.13654595999999999</c:v>
                </c:pt>
                <c:pt idx="2831">
                  <c:v>0.10230603000000001</c:v>
                </c:pt>
                <c:pt idx="2832">
                  <c:v>6.1915873000000003E-2</c:v>
                </c:pt>
                <c:pt idx="2833">
                  <c:v>2.250342E-2</c:v>
                </c:pt>
                <c:pt idx="2834">
                  <c:v>-8.0301980000000005E-3</c:v>
                </c:pt>
                <c:pt idx="2835">
                  <c:v>-2.1494483000000002E-2</c:v>
                </c:pt>
                <c:pt idx="2836">
                  <c:v>-1.6074319E-2</c:v>
                </c:pt>
                <c:pt idx="2837">
                  <c:v>9.9616542000000008E-4</c:v>
                </c:pt>
                <c:pt idx="2838">
                  <c:v>1.9267554999999999E-2</c:v>
                </c:pt>
                <c:pt idx="2839">
                  <c:v>2.7431495E-2</c:v>
                </c:pt>
                <c:pt idx="2840">
                  <c:v>1.9708384999999998E-2</c:v>
                </c:pt>
                <c:pt idx="2841">
                  <c:v>-3.8146521E-3</c:v>
                </c:pt>
                <c:pt idx="2842">
                  <c:v>-3.4740760000000002E-2</c:v>
                </c:pt>
                <c:pt idx="2843">
                  <c:v>-6.0231633E-2</c:v>
                </c:pt>
                <c:pt idx="2844">
                  <c:v>-7.2364680000000001E-2</c:v>
                </c:pt>
                <c:pt idx="2845">
                  <c:v>-7.1498853000000001E-2</c:v>
                </c:pt>
                <c:pt idx="2846">
                  <c:v>-6.0170569E-2</c:v>
                </c:pt>
                <c:pt idx="2847">
                  <c:v>-4.4859690000000001E-2</c:v>
                </c:pt>
                <c:pt idx="2848">
                  <c:v>-3.2335623000000001E-2</c:v>
                </c:pt>
                <c:pt idx="2849">
                  <c:v>-2.6114542000000001E-2</c:v>
                </c:pt>
                <c:pt idx="2850">
                  <c:v>-2.6757658E-2</c:v>
                </c:pt>
                <c:pt idx="2851">
                  <c:v>-3.5539739000000001E-2</c:v>
                </c:pt>
                <c:pt idx="2852">
                  <c:v>-5.1490693999999997E-2</c:v>
                </c:pt>
                <c:pt idx="2853">
                  <c:v>-6.8105418000000001E-2</c:v>
                </c:pt>
                <c:pt idx="2854">
                  <c:v>-8.0334655000000005E-2</c:v>
                </c:pt>
                <c:pt idx="2855">
                  <c:v>-8.4272279000000005E-2</c:v>
                </c:pt>
                <c:pt idx="2856">
                  <c:v>-8.2398225000000005E-2</c:v>
                </c:pt>
                <c:pt idx="2857">
                  <c:v>-7.6718392999999996E-2</c:v>
                </c:pt>
                <c:pt idx="2858">
                  <c:v>-6.6389172999999996E-2</c:v>
                </c:pt>
                <c:pt idx="2859">
                  <c:v>-4.7069937999999999E-2</c:v>
                </c:pt>
                <c:pt idx="2860">
                  <c:v>-1.5000972E-2</c:v>
                </c:pt>
                <c:pt idx="2861">
                  <c:v>2.6965337999999998E-2</c:v>
                </c:pt>
                <c:pt idx="2862">
                  <c:v>7.5553962000000002E-2</c:v>
                </c:pt>
                <c:pt idx="2863">
                  <c:v>0.12601496000000001</c:v>
                </c:pt>
                <c:pt idx="2864">
                  <c:v>0.17032667000000001</c:v>
                </c:pt>
                <c:pt idx="2865">
                  <c:v>0.20108967</c:v>
                </c:pt>
                <c:pt idx="2866">
                  <c:v>0.21304977999999999</c:v>
                </c:pt>
                <c:pt idx="2867">
                  <c:v>0.20834125000000001</c:v>
                </c:pt>
                <c:pt idx="2868">
                  <c:v>0.19241242</c:v>
                </c:pt>
                <c:pt idx="2869">
                  <c:v>0.17259028000000001</c:v>
                </c:pt>
                <c:pt idx="2870">
                  <c:v>0.15544495</c:v>
                </c:pt>
                <c:pt idx="2871">
                  <c:v>0.1448699</c:v>
                </c:pt>
                <c:pt idx="2872">
                  <c:v>0.13867033000000001</c:v>
                </c:pt>
                <c:pt idx="2873">
                  <c:v>0.13079130999999999</c:v>
                </c:pt>
                <c:pt idx="2874">
                  <c:v>0.1159196</c:v>
                </c:pt>
                <c:pt idx="2875">
                  <c:v>9.0989701000000006E-2</c:v>
                </c:pt>
                <c:pt idx="2876">
                  <c:v>6.1778087000000002E-2</c:v>
                </c:pt>
                <c:pt idx="2877">
                  <c:v>3.4415776000000002E-2</c:v>
                </c:pt>
                <c:pt idx="2878">
                  <c:v>1.4662685999999999E-2</c:v>
                </c:pt>
                <c:pt idx="2879">
                  <c:v>3.0623387999999998E-3</c:v>
                </c:pt>
                <c:pt idx="2880">
                  <c:v>-2.4925114999999999E-3</c:v>
                </c:pt>
                <c:pt idx="2881">
                  <c:v>-4.2632800000000004E-3</c:v>
                </c:pt>
                <c:pt idx="2882">
                  <c:v>-2.2639510000000002E-3</c:v>
                </c:pt>
                <c:pt idx="2883">
                  <c:v>5.4942187000000002E-3</c:v>
                </c:pt>
                <c:pt idx="2884">
                  <c:v>1.9163077000000001E-2</c:v>
                </c:pt>
                <c:pt idx="2885">
                  <c:v>3.9287619000000003E-2</c:v>
                </c:pt>
                <c:pt idx="2886">
                  <c:v>6.6983343000000001E-2</c:v>
                </c:pt>
                <c:pt idx="2887">
                  <c:v>0.10210155999999999</c:v>
                </c:pt>
                <c:pt idx="2888">
                  <c:v>0.14005889999999999</c:v>
                </c:pt>
                <c:pt idx="2889">
                  <c:v>0.17248933</c:v>
                </c:pt>
                <c:pt idx="2890">
                  <c:v>0.1914836</c:v>
                </c:pt>
                <c:pt idx="2891">
                  <c:v>0.19362636999999999</c:v>
                </c:pt>
                <c:pt idx="2892">
                  <c:v>0.17994532999999999</c:v>
                </c:pt>
                <c:pt idx="2893">
                  <c:v>0.15478801</c:v>
                </c:pt>
                <c:pt idx="2894">
                  <c:v>0.1230127</c:v>
                </c:pt>
                <c:pt idx="2895">
                  <c:v>9.0317860999999999E-2</c:v>
                </c:pt>
                <c:pt idx="2896">
                  <c:v>6.1725283999999998E-2</c:v>
                </c:pt>
                <c:pt idx="2897">
                  <c:v>4.1165414999999997E-2</c:v>
                </c:pt>
                <c:pt idx="2898">
                  <c:v>3.1802484999999998E-2</c:v>
                </c:pt>
                <c:pt idx="2899">
                  <c:v>3.4685914999999998E-2</c:v>
                </c:pt>
                <c:pt idx="2900">
                  <c:v>4.7817099000000002E-2</c:v>
                </c:pt>
                <c:pt idx="2901">
                  <c:v>6.6880703999999999E-2</c:v>
                </c:pt>
                <c:pt idx="2902">
                  <c:v>8.7167142000000003E-2</c:v>
                </c:pt>
                <c:pt idx="2903">
                  <c:v>0.10360981</c:v>
                </c:pt>
                <c:pt idx="2904">
                  <c:v>0.1184241</c:v>
                </c:pt>
                <c:pt idx="2905">
                  <c:v>0.13638337</c:v>
                </c:pt>
                <c:pt idx="2906">
                  <c:v>0.15996468999999999</c:v>
                </c:pt>
                <c:pt idx="2907">
                  <c:v>0.18533738999999999</c:v>
                </c:pt>
                <c:pt idx="2908">
                  <c:v>0.20574103999999999</c:v>
                </c:pt>
                <c:pt idx="2909">
                  <c:v>0.21879868</c:v>
                </c:pt>
                <c:pt idx="2910">
                  <c:v>0.22626088999999999</c:v>
                </c:pt>
                <c:pt idx="2911">
                  <c:v>0.23088095</c:v>
                </c:pt>
                <c:pt idx="2912">
                  <c:v>0.23440538</c:v>
                </c:pt>
                <c:pt idx="2913">
                  <c:v>0.23836439000000001</c:v>
                </c:pt>
                <c:pt idx="2914">
                  <c:v>0.24103606</c:v>
                </c:pt>
                <c:pt idx="2915">
                  <c:v>0.24296038</c:v>
                </c:pt>
                <c:pt idx="2916">
                  <c:v>0.24710683</c:v>
                </c:pt>
                <c:pt idx="2917">
                  <c:v>0.25449632999999999</c:v>
                </c:pt>
                <c:pt idx="2918">
                  <c:v>0.26306565999999998</c:v>
                </c:pt>
                <c:pt idx="2919">
                  <c:v>0.26999991000000001</c:v>
                </c:pt>
                <c:pt idx="2920">
                  <c:v>0.27725835999999998</c:v>
                </c:pt>
                <c:pt idx="2921">
                  <c:v>0.28506185000000001</c:v>
                </c:pt>
                <c:pt idx="2922">
                  <c:v>0.29208285</c:v>
                </c:pt>
                <c:pt idx="2923">
                  <c:v>0.29513715000000001</c:v>
                </c:pt>
                <c:pt idx="2924">
                  <c:v>0.29018490000000002</c:v>
                </c:pt>
                <c:pt idx="2925">
                  <c:v>0.27419094999999999</c:v>
                </c:pt>
                <c:pt idx="2926">
                  <c:v>0.24910942</c:v>
                </c:pt>
                <c:pt idx="2927">
                  <c:v>0.21824862</c:v>
                </c:pt>
                <c:pt idx="2928">
                  <c:v>0.18319779999999999</c:v>
                </c:pt>
                <c:pt idx="2929">
                  <c:v>0.14739321</c:v>
                </c:pt>
                <c:pt idx="2930">
                  <c:v>0.11640232</c:v>
                </c:pt>
                <c:pt idx="2931">
                  <c:v>9.3063836999999996E-2</c:v>
                </c:pt>
                <c:pt idx="2932">
                  <c:v>7.8599565999999996E-2</c:v>
                </c:pt>
                <c:pt idx="2933">
                  <c:v>7.4225220999999994E-2</c:v>
                </c:pt>
                <c:pt idx="2934">
                  <c:v>7.5906255000000006E-2</c:v>
                </c:pt>
                <c:pt idx="2935">
                  <c:v>7.8749852999999995E-2</c:v>
                </c:pt>
                <c:pt idx="2936">
                  <c:v>8.0368668000000004E-2</c:v>
                </c:pt>
                <c:pt idx="2937">
                  <c:v>7.7086880999999996E-2</c:v>
                </c:pt>
                <c:pt idx="2938">
                  <c:v>6.8908803000000005E-2</c:v>
                </c:pt>
                <c:pt idx="2939">
                  <c:v>6.0227397000000002E-2</c:v>
                </c:pt>
                <c:pt idx="2940">
                  <c:v>5.5427522E-2</c:v>
                </c:pt>
                <c:pt idx="2941">
                  <c:v>5.4932382000000002E-2</c:v>
                </c:pt>
                <c:pt idx="2942">
                  <c:v>5.5883901999999999E-2</c:v>
                </c:pt>
                <c:pt idx="2943">
                  <c:v>5.5401081999999997E-2</c:v>
                </c:pt>
                <c:pt idx="2944">
                  <c:v>4.9966869999999997E-2</c:v>
                </c:pt>
                <c:pt idx="2945">
                  <c:v>3.6159049999999998E-2</c:v>
                </c:pt>
                <c:pt idx="2946">
                  <c:v>1.3809933999999999E-2</c:v>
                </c:pt>
                <c:pt idx="2947">
                  <c:v>-1.549873E-2</c:v>
                </c:pt>
                <c:pt idx="2948">
                  <c:v>-4.5881895999999998E-2</c:v>
                </c:pt>
                <c:pt idx="2949">
                  <c:v>-7.0498135000000003E-2</c:v>
                </c:pt>
                <c:pt idx="2950">
                  <c:v>-8.4934409000000002E-2</c:v>
                </c:pt>
                <c:pt idx="2951">
                  <c:v>-8.8188036999999997E-2</c:v>
                </c:pt>
                <c:pt idx="2952">
                  <c:v>-8.4503124999999998E-2</c:v>
                </c:pt>
                <c:pt idx="2953">
                  <c:v>-7.4951334999999994E-2</c:v>
                </c:pt>
                <c:pt idx="2954">
                  <c:v>-6.2540916000000002E-2</c:v>
                </c:pt>
                <c:pt idx="2955">
                  <c:v>-4.9397176000000001E-2</c:v>
                </c:pt>
                <c:pt idx="2956">
                  <c:v>-3.4811821E-2</c:v>
                </c:pt>
                <c:pt idx="2957">
                  <c:v>-1.6868325999999999E-2</c:v>
                </c:pt>
                <c:pt idx="2958">
                  <c:v>6.9959473000000003E-3</c:v>
                </c:pt>
                <c:pt idx="2959">
                  <c:v>3.5555781000000002E-2</c:v>
                </c:pt>
                <c:pt idx="2960">
                  <c:v>6.4757344999999994E-2</c:v>
                </c:pt>
                <c:pt idx="2961">
                  <c:v>8.9642700000000006E-2</c:v>
                </c:pt>
                <c:pt idx="2962">
                  <c:v>0.10761886</c:v>
                </c:pt>
                <c:pt idx="2963">
                  <c:v>0.11632753999999999</c:v>
                </c:pt>
                <c:pt idx="2964">
                  <c:v>0.11527047999999999</c:v>
                </c:pt>
                <c:pt idx="2965">
                  <c:v>0.10187517</c:v>
                </c:pt>
                <c:pt idx="2966">
                  <c:v>7.3133093999999996E-2</c:v>
                </c:pt>
                <c:pt idx="2967">
                  <c:v>3.3370895999999997E-2</c:v>
                </c:pt>
                <c:pt idx="2968">
                  <c:v>-1.1380879E-2</c:v>
                </c:pt>
                <c:pt idx="2969">
                  <c:v>-5.5555685E-2</c:v>
                </c:pt>
                <c:pt idx="2970">
                  <c:v>-9.4173970999999995E-2</c:v>
                </c:pt>
                <c:pt idx="2971">
                  <c:v>-0.12351521</c:v>
                </c:pt>
                <c:pt idx="2972">
                  <c:v>-0.14201412999999999</c:v>
                </c:pt>
                <c:pt idx="2973">
                  <c:v>-0.14742205999999999</c:v>
                </c:pt>
                <c:pt idx="2974">
                  <c:v>-0.13811055999999999</c:v>
                </c:pt>
                <c:pt idx="2975">
                  <c:v>-0.11545242</c:v>
                </c:pt>
                <c:pt idx="2976">
                  <c:v>-8.3531575999999996E-2</c:v>
                </c:pt>
                <c:pt idx="2977">
                  <c:v>-4.6077933000000001E-2</c:v>
                </c:pt>
                <c:pt idx="2978">
                  <c:v>-1.0066083999999999E-2</c:v>
                </c:pt>
                <c:pt idx="2979">
                  <c:v>1.9705601999999999E-2</c:v>
                </c:pt>
                <c:pt idx="2980">
                  <c:v>3.8336369000000002E-2</c:v>
                </c:pt>
                <c:pt idx="2981">
                  <c:v>4.5871035999999997E-2</c:v>
                </c:pt>
                <c:pt idx="2982">
                  <c:v>4.5499067999999997E-2</c:v>
                </c:pt>
                <c:pt idx="2983">
                  <c:v>4.2424310999999999E-2</c:v>
                </c:pt>
                <c:pt idx="2984">
                  <c:v>3.5817284999999997E-2</c:v>
                </c:pt>
                <c:pt idx="2985">
                  <c:v>2.2943148999999999E-2</c:v>
                </c:pt>
                <c:pt idx="2986">
                  <c:v>4.7330498000000001E-4</c:v>
                </c:pt>
                <c:pt idx="2987">
                  <c:v>-3.0148395000000001E-2</c:v>
                </c:pt>
                <c:pt idx="2988">
                  <c:v>-6.3816969000000001E-2</c:v>
                </c:pt>
                <c:pt idx="2989">
                  <c:v>-9.1468410999999999E-2</c:v>
                </c:pt>
                <c:pt idx="2990">
                  <c:v>-0.10785570999999999</c:v>
                </c:pt>
                <c:pt idx="2991">
                  <c:v>-0.11249963</c:v>
                </c:pt>
                <c:pt idx="2992">
                  <c:v>-0.1114113</c:v>
                </c:pt>
                <c:pt idx="2993">
                  <c:v>-0.10877251</c:v>
                </c:pt>
                <c:pt idx="2994">
                  <c:v>-0.10383755</c:v>
                </c:pt>
                <c:pt idx="2995">
                  <c:v>-9.3032368000000004E-2</c:v>
                </c:pt>
                <c:pt idx="2996">
                  <c:v>-7.1977362000000003E-2</c:v>
                </c:pt>
                <c:pt idx="2997">
                  <c:v>-3.7330148E-2</c:v>
                </c:pt>
                <c:pt idx="2998">
                  <c:v>1.5731965000000001E-2</c:v>
                </c:pt>
                <c:pt idx="2999">
                  <c:v>8.4836388999999998E-2</c:v>
                </c:pt>
                <c:pt idx="3000">
                  <c:v>0.16443791999999999</c:v>
                </c:pt>
                <c:pt idx="3001">
                  <c:v>0.24566579999999999</c:v>
                </c:pt>
                <c:pt idx="3002">
                  <c:v>0.32089926000000002</c:v>
                </c:pt>
                <c:pt idx="3003">
                  <c:v>0.38028773999999999</c:v>
                </c:pt>
                <c:pt idx="3004">
                  <c:v>0.42089925</c:v>
                </c:pt>
                <c:pt idx="3005">
                  <c:v>0.4439728</c:v>
                </c:pt>
                <c:pt idx="3006">
                  <c:v>0.45174840999999999</c:v>
                </c:pt>
                <c:pt idx="3007">
                  <c:v>0.44914099000000002</c:v>
                </c:pt>
                <c:pt idx="3008">
                  <c:v>0.44014947999999998</c:v>
                </c:pt>
                <c:pt idx="3009">
                  <c:v>0.42826537999999997</c:v>
                </c:pt>
                <c:pt idx="3010">
                  <c:v>0.41972599999999999</c:v>
                </c:pt>
                <c:pt idx="3011">
                  <c:v>0.4182728</c:v>
                </c:pt>
                <c:pt idx="3012">
                  <c:v>0.42570557999999997</c:v>
                </c:pt>
                <c:pt idx="3013">
                  <c:v>0.43922269000000003</c:v>
                </c:pt>
                <c:pt idx="3014">
                  <c:v>0.45086442999999998</c:v>
                </c:pt>
                <c:pt idx="3015">
                  <c:v>0.45469177</c:v>
                </c:pt>
                <c:pt idx="3016">
                  <c:v>0.44456609000000002</c:v>
                </c:pt>
                <c:pt idx="3017">
                  <c:v>0.41884998000000001</c:v>
                </c:pt>
                <c:pt idx="3018">
                  <c:v>0.38245825999999999</c:v>
                </c:pt>
                <c:pt idx="3019">
                  <c:v>0.34227447</c:v>
                </c:pt>
                <c:pt idx="3020">
                  <c:v>0.30393936999999999</c:v>
                </c:pt>
                <c:pt idx="3021">
                  <c:v>0.27344618999999998</c:v>
                </c:pt>
                <c:pt idx="3022">
                  <c:v>0.25373714000000003</c:v>
                </c:pt>
                <c:pt idx="3023">
                  <c:v>0.24386619000000001</c:v>
                </c:pt>
                <c:pt idx="3024">
                  <c:v>0.23987008000000001</c:v>
                </c:pt>
                <c:pt idx="3025">
                  <c:v>0.23768107999999999</c:v>
                </c:pt>
                <c:pt idx="3026">
                  <c:v>0.23127158</c:v>
                </c:pt>
                <c:pt idx="3027">
                  <c:v>0.21584561999999999</c:v>
                </c:pt>
                <c:pt idx="3028">
                  <c:v>0.18801435999999999</c:v>
                </c:pt>
                <c:pt idx="3029">
                  <c:v>0.14801133999999999</c:v>
                </c:pt>
                <c:pt idx="3030">
                  <c:v>9.9440819E-2</c:v>
                </c:pt>
                <c:pt idx="3031">
                  <c:v>5.0624938000000001E-2</c:v>
                </c:pt>
                <c:pt idx="3032">
                  <c:v>8.7768919999999997E-3</c:v>
                </c:pt>
                <c:pt idx="3033">
                  <c:v>-2.0021793E-2</c:v>
                </c:pt>
                <c:pt idx="3034">
                  <c:v>-3.5317100999999997E-2</c:v>
                </c:pt>
                <c:pt idx="3035">
                  <c:v>-4.1796749000000001E-2</c:v>
                </c:pt>
                <c:pt idx="3036">
                  <c:v>-4.3296713000000001E-2</c:v>
                </c:pt>
                <c:pt idx="3037">
                  <c:v>-4.2264538999999997E-2</c:v>
                </c:pt>
                <c:pt idx="3038">
                  <c:v>-3.7148757999999997E-2</c:v>
                </c:pt>
                <c:pt idx="3039">
                  <c:v>-2.6434892000000001E-2</c:v>
                </c:pt>
                <c:pt idx="3040">
                  <c:v>-1.0045363E-2</c:v>
                </c:pt>
                <c:pt idx="3041">
                  <c:v>1.0110911E-2</c:v>
                </c:pt>
                <c:pt idx="3042">
                  <c:v>2.8653921999999998E-2</c:v>
                </c:pt>
                <c:pt idx="3043">
                  <c:v>3.7200603999999998E-2</c:v>
                </c:pt>
                <c:pt idx="3044">
                  <c:v>3.1210412E-2</c:v>
                </c:pt>
                <c:pt idx="3045">
                  <c:v>7.8559823999999993E-3</c:v>
                </c:pt>
                <c:pt idx="3046">
                  <c:v>-3.150592E-2</c:v>
                </c:pt>
                <c:pt idx="3047">
                  <c:v>-8.1046566E-2</c:v>
                </c:pt>
                <c:pt idx="3048">
                  <c:v>-0.13607643</c:v>
                </c:pt>
                <c:pt idx="3049">
                  <c:v>-0.18877906999999999</c:v>
                </c:pt>
                <c:pt idx="3050">
                  <c:v>-0.23338130000000001</c:v>
                </c:pt>
                <c:pt idx="3051">
                  <c:v>-0.26621193999999998</c:v>
                </c:pt>
                <c:pt idx="3052">
                  <c:v>-0.28630399000000001</c:v>
                </c:pt>
                <c:pt idx="3053">
                  <c:v>-0.29632655000000002</c:v>
                </c:pt>
                <c:pt idx="3054">
                  <c:v>-0.30407256999999999</c:v>
                </c:pt>
                <c:pt idx="3055">
                  <c:v>-0.3153802</c:v>
                </c:pt>
                <c:pt idx="3056">
                  <c:v>-0.33005669999999998</c:v>
                </c:pt>
                <c:pt idx="3057">
                  <c:v>-0.34305749000000002</c:v>
                </c:pt>
                <c:pt idx="3058">
                  <c:v>-0.34693315000000002</c:v>
                </c:pt>
                <c:pt idx="3059">
                  <c:v>-0.33990670000000001</c:v>
                </c:pt>
                <c:pt idx="3060">
                  <c:v>-0.32525017000000001</c:v>
                </c:pt>
                <c:pt idx="3061">
                  <c:v>-0.30737600999999998</c:v>
                </c:pt>
                <c:pt idx="3062">
                  <c:v>-0.28847664000000001</c:v>
                </c:pt>
                <c:pt idx="3063">
                  <c:v>-0.27047778</c:v>
                </c:pt>
                <c:pt idx="3064">
                  <c:v>-0.25681717999999998</c:v>
                </c:pt>
                <c:pt idx="3065">
                  <c:v>-0.25128692000000002</c:v>
                </c:pt>
                <c:pt idx="3066">
                  <c:v>-0.25295424</c:v>
                </c:pt>
                <c:pt idx="3067">
                  <c:v>-0.26193086999999998</c:v>
                </c:pt>
                <c:pt idx="3068">
                  <c:v>-0.27602801999999999</c:v>
                </c:pt>
                <c:pt idx="3069">
                  <c:v>-0.29153921999999999</c:v>
                </c:pt>
                <c:pt idx="3070">
                  <c:v>-0.30484781999999999</c:v>
                </c:pt>
                <c:pt idx="3071">
                  <c:v>-0.31064333999999999</c:v>
                </c:pt>
                <c:pt idx="3072">
                  <c:v>-0.30784819000000002</c:v>
                </c:pt>
                <c:pt idx="3073">
                  <c:v>-0.29735335000000002</c:v>
                </c:pt>
                <c:pt idx="3074">
                  <c:v>-0.28225697999999999</c:v>
                </c:pt>
                <c:pt idx="3075">
                  <c:v>-0.26572842000000002</c:v>
                </c:pt>
                <c:pt idx="3076">
                  <c:v>-0.24714082000000001</c:v>
                </c:pt>
                <c:pt idx="3077">
                  <c:v>-0.22898358999999999</c:v>
                </c:pt>
                <c:pt idx="3078">
                  <c:v>-0.21157424</c:v>
                </c:pt>
                <c:pt idx="3079">
                  <c:v>-0.19596052999999999</c:v>
                </c:pt>
                <c:pt idx="3080">
                  <c:v>-0.18158953999999999</c:v>
                </c:pt>
                <c:pt idx="3081">
                  <c:v>-0.16969459000000001</c:v>
                </c:pt>
                <c:pt idx="3082">
                  <c:v>-0.16163151000000001</c:v>
                </c:pt>
                <c:pt idx="3083">
                  <c:v>-0.15628763000000001</c:v>
                </c:pt>
                <c:pt idx="3084">
                  <c:v>-0.15411964</c:v>
                </c:pt>
                <c:pt idx="3085">
                  <c:v>-0.15513789</c:v>
                </c:pt>
                <c:pt idx="3086">
                  <c:v>-0.16167893</c:v>
                </c:pt>
                <c:pt idx="3087">
                  <c:v>-0.1763768</c:v>
                </c:pt>
                <c:pt idx="3088">
                  <c:v>-0.19950121000000001</c:v>
                </c:pt>
                <c:pt idx="3089">
                  <c:v>-0.22754646000000001</c:v>
                </c:pt>
                <c:pt idx="3090">
                  <c:v>-0.25666927</c:v>
                </c:pt>
                <c:pt idx="3091">
                  <c:v>-0.28367386</c:v>
                </c:pt>
                <c:pt idx="3092">
                  <c:v>-0.31066885999999999</c:v>
                </c:pt>
                <c:pt idx="3093">
                  <c:v>-0.34080757</c:v>
                </c:pt>
                <c:pt idx="3094">
                  <c:v>-0.37526711000000001</c:v>
                </c:pt>
                <c:pt idx="3095">
                  <c:v>-0.41190416000000002</c:v>
                </c:pt>
                <c:pt idx="3096">
                  <c:v>-0.44647461999999999</c:v>
                </c:pt>
                <c:pt idx="3097">
                  <c:v>-0.47568533000000002</c:v>
                </c:pt>
                <c:pt idx="3098">
                  <c:v>-0.49980005999999999</c:v>
                </c:pt>
                <c:pt idx="3099">
                  <c:v>-0.52012139000000002</c:v>
                </c:pt>
                <c:pt idx="3100">
                  <c:v>-0.53668033000000004</c:v>
                </c:pt>
                <c:pt idx="3101">
                  <c:v>-0.55104971000000003</c:v>
                </c:pt>
                <c:pt idx="3102">
                  <c:v>-0.56210072</c:v>
                </c:pt>
                <c:pt idx="3103">
                  <c:v>-0.56723175999999997</c:v>
                </c:pt>
                <c:pt idx="3104">
                  <c:v>-0.56733144999999996</c:v>
                </c:pt>
                <c:pt idx="3105">
                  <c:v>-0.56473983000000005</c:v>
                </c:pt>
                <c:pt idx="3106">
                  <c:v>-0.56263459999999998</c:v>
                </c:pt>
                <c:pt idx="3107">
                  <c:v>-0.56009452999999998</c:v>
                </c:pt>
                <c:pt idx="3108">
                  <c:v>-0.55464575999999999</c:v>
                </c:pt>
                <c:pt idx="3109">
                  <c:v>-0.54274957999999995</c:v>
                </c:pt>
                <c:pt idx="3110">
                  <c:v>-0.52129294000000004</c:v>
                </c:pt>
                <c:pt idx="3111">
                  <c:v>-0.49155669000000002</c:v>
                </c:pt>
                <c:pt idx="3112">
                  <c:v>-0.45480087000000002</c:v>
                </c:pt>
                <c:pt idx="3113">
                  <c:v>-0.41586623</c:v>
                </c:pt>
                <c:pt idx="3114">
                  <c:v>-0.37753065000000002</c:v>
                </c:pt>
                <c:pt idx="3115">
                  <c:v>-0.34113946000000001</c:v>
                </c:pt>
                <c:pt idx="3116">
                  <c:v>-0.30800143000000002</c:v>
                </c:pt>
                <c:pt idx="3117">
                  <c:v>-0.27765442000000001</c:v>
                </c:pt>
                <c:pt idx="3118">
                  <c:v>-0.25058268</c:v>
                </c:pt>
                <c:pt idx="3119">
                  <c:v>-0.2253908</c:v>
                </c:pt>
                <c:pt idx="3120">
                  <c:v>-0.20152610000000001</c:v>
                </c:pt>
                <c:pt idx="3121">
                  <c:v>-0.18019647999999999</c:v>
                </c:pt>
                <c:pt idx="3122">
                  <c:v>-0.16246013000000001</c:v>
                </c:pt>
                <c:pt idx="3123">
                  <c:v>-0.14797282</c:v>
                </c:pt>
                <c:pt idx="3124">
                  <c:v>-0.13433682999999999</c:v>
                </c:pt>
                <c:pt idx="3125">
                  <c:v>-0.11981419</c:v>
                </c:pt>
                <c:pt idx="3126">
                  <c:v>-0.10219264</c:v>
                </c:pt>
                <c:pt idx="3127">
                  <c:v>-7.9669261000000005E-2</c:v>
                </c:pt>
                <c:pt idx="3128">
                  <c:v>-5.0016842999999998E-2</c:v>
                </c:pt>
                <c:pt idx="3129">
                  <c:v>-1.2170367E-2</c:v>
                </c:pt>
                <c:pt idx="3130">
                  <c:v>3.2422415000000003E-2</c:v>
                </c:pt>
                <c:pt idx="3131">
                  <c:v>8.0300078999999996E-2</c:v>
                </c:pt>
                <c:pt idx="3132">
                  <c:v>0.12896489</c:v>
                </c:pt>
                <c:pt idx="3133">
                  <c:v>0.17430118</c:v>
                </c:pt>
                <c:pt idx="3134">
                  <c:v>0.21465798999999999</c:v>
                </c:pt>
                <c:pt idx="3135">
                  <c:v>0.24825209000000001</c:v>
                </c:pt>
                <c:pt idx="3136">
                  <c:v>0.27221661000000003</c:v>
                </c:pt>
                <c:pt idx="3137">
                  <c:v>0.28872017</c:v>
                </c:pt>
                <c:pt idx="3138">
                  <c:v>0.30111127999999998</c:v>
                </c:pt>
                <c:pt idx="3139">
                  <c:v>0.31277429000000001</c:v>
                </c:pt>
                <c:pt idx="3140">
                  <c:v>0.32599994999999998</c:v>
                </c:pt>
                <c:pt idx="3141">
                  <c:v>0.34496726</c:v>
                </c:pt>
                <c:pt idx="3142">
                  <c:v>0.36870786999999999</c:v>
                </c:pt>
                <c:pt idx="3143">
                  <c:v>0.39618555999999999</c:v>
                </c:pt>
                <c:pt idx="3144">
                  <c:v>0.42579346000000001</c:v>
                </c:pt>
                <c:pt idx="3145">
                  <c:v>0.45747033999999998</c:v>
                </c:pt>
                <c:pt idx="3146">
                  <c:v>0.48772094999999999</c:v>
                </c:pt>
                <c:pt idx="3147">
                  <c:v>0.51522162000000005</c:v>
                </c:pt>
                <c:pt idx="3148">
                  <c:v>0.53757447000000003</c:v>
                </c:pt>
                <c:pt idx="3149">
                  <c:v>0.55361678999999997</c:v>
                </c:pt>
                <c:pt idx="3150">
                  <c:v>0.56522002999999998</c:v>
                </c:pt>
                <c:pt idx="3151">
                  <c:v>0.57428515999999996</c:v>
                </c:pt>
                <c:pt idx="3152">
                  <c:v>0.58253600999999999</c:v>
                </c:pt>
                <c:pt idx="3153">
                  <c:v>0.59028113999999998</c:v>
                </c:pt>
                <c:pt idx="3154">
                  <c:v>0.59685151000000003</c:v>
                </c:pt>
                <c:pt idx="3155">
                  <c:v>0.59923596999999995</c:v>
                </c:pt>
                <c:pt idx="3156">
                  <c:v>0.59485178000000005</c:v>
                </c:pt>
                <c:pt idx="3157">
                  <c:v>0.58078695000000002</c:v>
                </c:pt>
                <c:pt idx="3158">
                  <c:v>0.55904816000000002</c:v>
                </c:pt>
                <c:pt idx="3159">
                  <c:v>0.53050933</c:v>
                </c:pt>
                <c:pt idx="3160">
                  <c:v>0.49828584999999997</c:v>
                </c:pt>
                <c:pt idx="3161">
                  <c:v>0.46736165000000002</c:v>
                </c:pt>
                <c:pt idx="3162">
                  <c:v>0.44003983000000002</c:v>
                </c:pt>
                <c:pt idx="3163">
                  <c:v>0.41694403000000002</c:v>
                </c:pt>
                <c:pt idx="3164">
                  <c:v>0.39606425000000001</c:v>
                </c:pt>
                <c:pt idx="3165">
                  <c:v>0.37379517000000001</c:v>
                </c:pt>
                <c:pt idx="3166">
                  <c:v>0.34957935000000001</c:v>
                </c:pt>
                <c:pt idx="3167">
                  <c:v>0.32294834</c:v>
                </c:pt>
                <c:pt idx="3168">
                  <c:v>0.29268686999999999</c:v>
                </c:pt>
                <c:pt idx="3169">
                  <c:v>0.25852163</c:v>
                </c:pt>
                <c:pt idx="3170">
                  <c:v>0.21969327999999999</c:v>
                </c:pt>
                <c:pt idx="3171">
                  <c:v>0.17717885999999999</c:v>
                </c:pt>
                <c:pt idx="3172">
                  <c:v>0.13337441</c:v>
                </c:pt>
                <c:pt idx="3173">
                  <c:v>8.9792772000000007E-2</c:v>
                </c:pt>
                <c:pt idx="3174">
                  <c:v>4.8830455000000002E-2</c:v>
                </c:pt>
                <c:pt idx="3175">
                  <c:v>8.2533924999999998E-3</c:v>
                </c:pt>
                <c:pt idx="3176">
                  <c:v>-3.4713549000000003E-2</c:v>
                </c:pt>
                <c:pt idx="3177">
                  <c:v>-8.2306985999999999E-2</c:v>
                </c:pt>
                <c:pt idx="3178">
                  <c:v>-0.13144786999999999</c:v>
                </c:pt>
                <c:pt idx="3179">
                  <c:v>-0.17752270000000001</c:v>
                </c:pt>
                <c:pt idx="3180">
                  <c:v>-0.21664105</c:v>
                </c:pt>
                <c:pt idx="3181">
                  <c:v>-0.24431389000000001</c:v>
                </c:pt>
                <c:pt idx="3182">
                  <c:v>-0.25645558000000002</c:v>
                </c:pt>
                <c:pt idx="3183">
                  <c:v>-0.25359841</c:v>
                </c:pt>
                <c:pt idx="3184">
                  <c:v>-0.23720443999999999</c:v>
                </c:pt>
                <c:pt idx="3185">
                  <c:v>-0.20948954</c:v>
                </c:pt>
                <c:pt idx="3186">
                  <c:v>-0.17541251999999999</c:v>
                </c:pt>
                <c:pt idx="3187">
                  <c:v>-0.13929469</c:v>
                </c:pt>
                <c:pt idx="3188">
                  <c:v>-0.10532145</c:v>
                </c:pt>
                <c:pt idx="3189">
                  <c:v>-7.6385267000000007E-2</c:v>
                </c:pt>
                <c:pt idx="3190">
                  <c:v>-5.4922235999999999E-2</c:v>
                </c:pt>
                <c:pt idx="3191">
                  <c:v>-4.3147696999999999E-2</c:v>
                </c:pt>
                <c:pt idx="3192">
                  <c:v>-4.2146323999999999E-2</c:v>
                </c:pt>
                <c:pt idx="3193">
                  <c:v>-5.4026390000000001E-2</c:v>
                </c:pt>
                <c:pt idx="3194">
                  <c:v>-7.7642076000000004E-2</c:v>
                </c:pt>
                <c:pt idx="3195">
                  <c:v>-0.10851232</c:v>
                </c:pt>
                <c:pt idx="3196">
                  <c:v>-0.13979304000000001</c:v>
                </c:pt>
                <c:pt idx="3197">
                  <c:v>-0.16528914</c:v>
                </c:pt>
                <c:pt idx="3198">
                  <c:v>-0.18268783</c:v>
                </c:pt>
                <c:pt idx="3199">
                  <c:v>-0.19516333</c:v>
                </c:pt>
                <c:pt idx="3200">
                  <c:v>-0.20684</c:v>
                </c:pt>
                <c:pt idx="3201">
                  <c:v>-0.22345670000000001</c:v>
                </c:pt>
                <c:pt idx="3202">
                  <c:v>-0.24750981</c:v>
                </c:pt>
                <c:pt idx="3203">
                  <c:v>-0.28116814000000001</c:v>
                </c:pt>
                <c:pt idx="3204">
                  <c:v>-0.32489072000000002</c:v>
                </c:pt>
                <c:pt idx="3205">
                  <c:v>-0.37406109999999998</c:v>
                </c:pt>
                <c:pt idx="3206">
                  <c:v>-0.42301090000000002</c:v>
                </c:pt>
                <c:pt idx="3207">
                  <c:v>-0.46453097999999998</c:v>
                </c:pt>
                <c:pt idx="3208">
                  <c:v>-0.49490138</c:v>
                </c:pt>
                <c:pt idx="3209">
                  <c:v>-0.51272361</c:v>
                </c:pt>
                <c:pt idx="3210">
                  <c:v>-0.51702691999999995</c:v>
                </c:pt>
                <c:pt idx="3211">
                  <c:v>-0.50790661000000004</c:v>
                </c:pt>
                <c:pt idx="3212">
                  <c:v>-0.48922093</c:v>
                </c:pt>
                <c:pt idx="3213">
                  <c:v>-0.46647949999999999</c:v>
                </c:pt>
                <c:pt idx="3214">
                  <c:v>-0.44441563000000001</c:v>
                </c:pt>
                <c:pt idx="3215">
                  <c:v>-0.42220982000000001</c:v>
                </c:pt>
                <c:pt idx="3216">
                  <c:v>-0.39868639</c:v>
                </c:pt>
                <c:pt idx="3217">
                  <c:v>-0.37192789999999998</c:v>
                </c:pt>
                <c:pt idx="3218">
                  <c:v>-0.34163811999999999</c:v>
                </c:pt>
                <c:pt idx="3219">
                  <c:v>-0.30896234</c:v>
                </c:pt>
                <c:pt idx="3220">
                  <c:v>-0.27837020000000001</c:v>
                </c:pt>
                <c:pt idx="3221">
                  <c:v>-0.25392680000000001</c:v>
                </c:pt>
                <c:pt idx="3222">
                  <c:v>-0.23843587999999999</c:v>
                </c:pt>
                <c:pt idx="3223">
                  <c:v>-0.23360627</c:v>
                </c:pt>
                <c:pt idx="3224">
                  <c:v>-0.23630424999999999</c:v>
                </c:pt>
                <c:pt idx="3225">
                  <c:v>-0.24580608000000001</c:v>
                </c:pt>
                <c:pt idx="3226">
                  <c:v>-0.26011590000000001</c:v>
                </c:pt>
                <c:pt idx="3227">
                  <c:v>-0.27769444999999998</c:v>
                </c:pt>
                <c:pt idx="3228">
                  <c:v>-0.29552561999999999</c:v>
                </c:pt>
                <c:pt idx="3229">
                  <c:v>-0.31230464000000002</c:v>
                </c:pt>
                <c:pt idx="3230">
                  <c:v>-0.32764401999999998</c:v>
                </c:pt>
                <c:pt idx="3231">
                  <c:v>-0.34053122000000002</c:v>
                </c:pt>
                <c:pt idx="3232">
                  <c:v>-0.34941565000000002</c:v>
                </c:pt>
                <c:pt idx="3233">
                  <c:v>-0.35280401</c:v>
                </c:pt>
                <c:pt idx="3234">
                  <c:v>-0.34851169999999998</c:v>
                </c:pt>
                <c:pt idx="3235">
                  <c:v>-0.33227877</c:v>
                </c:pt>
                <c:pt idx="3236">
                  <c:v>-0.30338007</c:v>
                </c:pt>
                <c:pt idx="3237">
                  <c:v>-0.26410127999999999</c:v>
                </c:pt>
                <c:pt idx="3238">
                  <c:v>-0.22027226</c:v>
                </c:pt>
                <c:pt idx="3239">
                  <c:v>-0.17896551999999999</c:v>
                </c:pt>
                <c:pt idx="3240">
                  <c:v>-0.14614446</c:v>
                </c:pt>
                <c:pt idx="3241">
                  <c:v>-0.12341732</c:v>
                </c:pt>
                <c:pt idx="3242">
                  <c:v>-0.11003039000000001</c:v>
                </c:pt>
                <c:pt idx="3243">
                  <c:v>-0.1024902</c:v>
                </c:pt>
                <c:pt idx="3244">
                  <c:v>-9.7954081999999998E-2</c:v>
                </c:pt>
                <c:pt idx="3245">
                  <c:v>-9.4260051999999997E-2</c:v>
                </c:pt>
                <c:pt idx="3246">
                  <c:v>-9.0231154999999993E-2</c:v>
                </c:pt>
                <c:pt idx="3247">
                  <c:v>-8.3659803000000005E-2</c:v>
                </c:pt>
                <c:pt idx="3248">
                  <c:v>-7.2166999999999995E-2</c:v>
                </c:pt>
                <c:pt idx="3249">
                  <c:v>-5.3339684999999998E-2</c:v>
                </c:pt>
                <c:pt idx="3250">
                  <c:v>-2.7872627000000001E-2</c:v>
                </c:pt>
                <c:pt idx="3251">
                  <c:v>1.9810790000000002E-3</c:v>
                </c:pt>
                <c:pt idx="3252">
                  <c:v>3.4178124999999997E-2</c:v>
                </c:pt>
                <c:pt idx="3253">
                  <c:v>6.4176571000000002E-2</c:v>
                </c:pt>
                <c:pt idx="3254">
                  <c:v>8.8610018999999998E-2</c:v>
                </c:pt>
                <c:pt idx="3255">
                  <c:v>0.10570671</c:v>
                </c:pt>
                <c:pt idx="3256">
                  <c:v>0.11677587</c:v>
                </c:pt>
                <c:pt idx="3257">
                  <c:v>0.12388627000000001</c:v>
                </c:pt>
                <c:pt idx="3258">
                  <c:v>0.12888467000000001</c:v>
                </c:pt>
                <c:pt idx="3259">
                  <c:v>0.13446667000000001</c:v>
                </c:pt>
                <c:pt idx="3260">
                  <c:v>0.14261802000000001</c:v>
                </c:pt>
                <c:pt idx="3261">
                  <c:v>0.15469432999999999</c:v>
                </c:pt>
                <c:pt idx="3262">
                  <c:v>0.17242594999999999</c:v>
                </c:pt>
                <c:pt idx="3263">
                  <c:v>0.19560232</c:v>
                </c:pt>
                <c:pt idx="3264">
                  <c:v>0.21942987</c:v>
                </c:pt>
                <c:pt idx="3265">
                  <c:v>0.23749264</c:v>
                </c:pt>
                <c:pt idx="3266">
                  <c:v>0.24585029</c:v>
                </c:pt>
                <c:pt idx="3267">
                  <c:v>0.24309409000000001</c:v>
                </c:pt>
                <c:pt idx="3268">
                  <c:v>0.22919854000000001</c:v>
                </c:pt>
                <c:pt idx="3269">
                  <c:v>0.20638418</c:v>
                </c:pt>
                <c:pt idx="3270">
                  <c:v>0.18031306999999999</c:v>
                </c:pt>
                <c:pt idx="3271">
                  <c:v>0.15555812999999999</c:v>
                </c:pt>
                <c:pt idx="3272">
                  <c:v>0.13750233000000001</c:v>
                </c:pt>
                <c:pt idx="3273">
                  <c:v>0.12972054999999999</c:v>
                </c:pt>
                <c:pt idx="3274">
                  <c:v>0.13292844000000001</c:v>
                </c:pt>
                <c:pt idx="3275">
                  <c:v>0.14731331</c:v>
                </c:pt>
                <c:pt idx="3276">
                  <c:v>0.17129548</c:v>
                </c:pt>
                <c:pt idx="3277">
                  <c:v>0.20225603</c:v>
                </c:pt>
                <c:pt idx="3278">
                  <c:v>0.23732481</c:v>
                </c:pt>
                <c:pt idx="3279">
                  <c:v>0.27320055999999998</c:v>
                </c:pt>
                <c:pt idx="3280">
                  <c:v>0.30741183999999999</c:v>
                </c:pt>
                <c:pt idx="3281">
                  <c:v>0.33535627000000001</c:v>
                </c:pt>
                <c:pt idx="3282">
                  <c:v>0.35450399999999999</c:v>
                </c:pt>
                <c:pt idx="3283">
                  <c:v>0.36629284000000001</c:v>
                </c:pt>
                <c:pt idx="3284">
                  <c:v>0.37527526999999999</c:v>
                </c:pt>
                <c:pt idx="3285">
                  <c:v>0.38548668000000003</c:v>
                </c:pt>
                <c:pt idx="3286">
                  <c:v>0.40216183999999999</c:v>
                </c:pt>
                <c:pt idx="3287">
                  <c:v>0.42658488999999999</c:v>
                </c:pt>
                <c:pt idx="3288">
                  <c:v>0.45667783000000001</c:v>
                </c:pt>
                <c:pt idx="3289">
                  <c:v>0.48806616000000003</c:v>
                </c:pt>
                <c:pt idx="3290">
                  <c:v>0.51374074999999997</c:v>
                </c:pt>
                <c:pt idx="3291">
                  <c:v>0.52860512999999998</c:v>
                </c:pt>
                <c:pt idx="3292">
                  <c:v>0.53149997000000004</c:v>
                </c:pt>
                <c:pt idx="3293">
                  <c:v>0.52593877</c:v>
                </c:pt>
                <c:pt idx="3294">
                  <c:v>0.51549765999999997</c:v>
                </c:pt>
                <c:pt idx="3295">
                  <c:v>0.50261796000000003</c:v>
                </c:pt>
                <c:pt idx="3296">
                  <c:v>0.48813232000000001</c:v>
                </c:pt>
                <c:pt idx="3297">
                  <c:v>0.47021100999999998</c:v>
                </c:pt>
                <c:pt idx="3298">
                  <c:v>0.44955567000000002</c:v>
                </c:pt>
                <c:pt idx="3299">
                  <c:v>0.42637144999999999</c:v>
                </c:pt>
                <c:pt idx="3300">
                  <c:v>0.40474518999999998</c:v>
                </c:pt>
                <c:pt idx="3301">
                  <c:v>0.38955571999999999</c:v>
                </c:pt>
                <c:pt idx="3302">
                  <c:v>0.38525115999999998</c:v>
                </c:pt>
                <c:pt idx="3303">
                  <c:v>0.39273641999999997</c:v>
                </c:pt>
                <c:pt idx="3304">
                  <c:v>0.40870946000000002</c:v>
                </c:pt>
                <c:pt idx="3305">
                  <c:v>0.42517737</c:v>
                </c:pt>
                <c:pt idx="3306">
                  <c:v>0.43380380000000002</c:v>
                </c:pt>
                <c:pt idx="3307">
                  <c:v>0.43007774999999998</c:v>
                </c:pt>
                <c:pt idx="3308">
                  <c:v>0.41352169999999999</c:v>
                </c:pt>
                <c:pt idx="3309">
                  <c:v>0.38805119999999999</c:v>
                </c:pt>
                <c:pt idx="3310">
                  <c:v>0.36097515000000002</c:v>
                </c:pt>
                <c:pt idx="3311">
                  <c:v>0.33691467000000003</c:v>
                </c:pt>
                <c:pt idx="3312">
                  <c:v>0.31877422999999999</c:v>
                </c:pt>
                <c:pt idx="3313">
                  <c:v>0.30575775999999999</c:v>
                </c:pt>
                <c:pt idx="3314">
                  <c:v>0.29483622999999998</c:v>
                </c:pt>
                <c:pt idx="3315">
                  <c:v>0.28266258</c:v>
                </c:pt>
                <c:pt idx="3316">
                  <c:v>0.26755686000000001</c:v>
                </c:pt>
                <c:pt idx="3317">
                  <c:v>0.24888135</c:v>
                </c:pt>
                <c:pt idx="3318">
                  <c:v>0.23037483</c:v>
                </c:pt>
                <c:pt idx="3319">
                  <c:v>0.21577508000000001</c:v>
                </c:pt>
                <c:pt idx="3320">
                  <c:v>0.20784194</c:v>
                </c:pt>
                <c:pt idx="3321">
                  <c:v>0.20421755</c:v>
                </c:pt>
                <c:pt idx="3322">
                  <c:v>0.20235022999999999</c:v>
                </c:pt>
                <c:pt idx="3323">
                  <c:v>0.19867966000000001</c:v>
                </c:pt>
                <c:pt idx="3324">
                  <c:v>0.19090312000000001</c:v>
                </c:pt>
                <c:pt idx="3325">
                  <c:v>0.17467650000000001</c:v>
                </c:pt>
                <c:pt idx="3326">
                  <c:v>0.1491806</c:v>
                </c:pt>
                <c:pt idx="3327">
                  <c:v>0.11742531</c:v>
                </c:pt>
                <c:pt idx="3328">
                  <c:v>8.5094100000000006E-2</c:v>
                </c:pt>
                <c:pt idx="3329">
                  <c:v>5.8900031999999998E-2</c:v>
                </c:pt>
                <c:pt idx="3330">
                  <c:v>4.3654195E-2</c:v>
                </c:pt>
                <c:pt idx="3331">
                  <c:v>3.9312096999999997E-2</c:v>
                </c:pt>
                <c:pt idx="3332">
                  <c:v>4.1446782000000001E-2</c:v>
                </c:pt>
                <c:pt idx="3333">
                  <c:v>4.5474095999999999E-2</c:v>
                </c:pt>
                <c:pt idx="3334">
                  <c:v>4.7912919999999998E-2</c:v>
                </c:pt>
                <c:pt idx="3335">
                  <c:v>4.6650827999999998E-2</c:v>
                </c:pt>
                <c:pt idx="3336">
                  <c:v>4.1382203999999999E-2</c:v>
                </c:pt>
                <c:pt idx="3337">
                  <c:v>3.2805684000000002E-2</c:v>
                </c:pt>
                <c:pt idx="3338">
                  <c:v>2.3937944999999999E-2</c:v>
                </c:pt>
                <c:pt idx="3339">
                  <c:v>1.6541410999999999E-2</c:v>
                </c:pt>
                <c:pt idx="3340">
                  <c:v>1.2177874E-2</c:v>
                </c:pt>
                <c:pt idx="3341">
                  <c:v>1.1948086E-2</c:v>
                </c:pt>
                <c:pt idx="3342">
                  <c:v>1.6056503999999999E-2</c:v>
                </c:pt>
                <c:pt idx="3343">
                  <c:v>2.5116172999999999E-2</c:v>
                </c:pt>
                <c:pt idx="3344">
                  <c:v>3.6438568999999997E-2</c:v>
                </c:pt>
                <c:pt idx="3345">
                  <c:v>4.8405485999999998E-2</c:v>
                </c:pt>
                <c:pt idx="3346">
                  <c:v>5.8744046000000001E-2</c:v>
                </c:pt>
                <c:pt idx="3347">
                  <c:v>6.6421783999999998E-2</c:v>
                </c:pt>
                <c:pt idx="3348">
                  <c:v>7.1400046999999994E-2</c:v>
                </c:pt>
                <c:pt idx="3349">
                  <c:v>7.2309126000000001E-2</c:v>
                </c:pt>
                <c:pt idx="3350">
                  <c:v>7.1596468999999996E-2</c:v>
                </c:pt>
                <c:pt idx="3351">
                  <c:v>6.9427458999999997E-2</c:v>
                </c:pt>
                <c:pt idx="3352">
                  <c:v>6.4417205000000005E-2</c:v>
                </c:pt>
                <c:pt idx="3353">
                  <c:v>5.3906057E-2</c:v>
                </c:pt>
                <c:pt idx="3354">
                  <c:v>3.5145721999999997E-2</c:v>
                </c:pt>
                <c:pt idx="3355">
                  <c:v>8.5004147000000002E-3</c:v>
                </c:pt>
                <c:pt idx="3356">
                  <c:v>-2.2405510999999999E-2</c:v>
                </c:pt>
                <c:pt idx="3357">
                  <c:v>-5.4986118E-2</c:v>
                </c:pt>
                <c:pt idx="3358">
                  <c:v>-8.6252499999999996E-2</c:v>
                </c:pt>
                <c:pt idx="3359">
                  <c:v>-0.11549048000000001</c:v>
                </c:pt>
                <c:pt idx="3360">
                  <c:v>-0.14348126</c:v>
                </c:pt>
                <c:pt idx="3361">
                  <c:v>-0.17235528</c:v>
                </c:pt>
                <c:pt idx="3362">
                  <c:v>-0.20162226</c:v>
                </c:pt>
                <c:pt idx="3363">
                  <c:v>-0.23057174999999999</c:v>
                </c:pt>
                <c:pt idx="3364">
                  <c:v>-0.2574419</c:v>
                </c:pt>
                <c:pt idx="3365">
                  <c:v>-0.28044124999999998</c:v>
                </c:pt>
                <c:pt idx="3366">
                  <c:v>-0.29724908</c:v>
                </c:pt>
                <c:pt idx="3367">
                  <c:v>-0.30697838999999999</c:v>
                </c:pt>
                <c:pt idx="3368">
                  <c:v>-0.31039971999999999</c:v>
                </c:pt>
                <c:pt idx="3369">
                  <c:v>-0.31121511000000002</c:v>
                </c:pt>
                <c:pt idx="3370">
                  <c:v>-0.31459889000000002</c:v>
                </c:pt>
                <c:pt idx="3371">
                  <c:v>-0.32475567</c:v>
                </c:pt>
                <c:pt idx="3372">
                  <c:v>-0.34280096999999998</c:v>
                </c:pt>
                <c:pt idx="3373">
                  <c:v>-0.36551614999999998</c:v>
                </c:pt>
                <c:pt idx="3374">
                  <c:v>-0.38801619999999998</c:v>
                </c:pt>
                <c:pt idx="3375">
                  <c:v>-0.40700965</c:v>
                </c:pt>
                <c:pt idx="3376">
                  <c:v>-0.41991768000000002</c:v>
                </c:pt>
                <c:pt idx="3377">
                  <c:v>-0.42476283999999997</c:v>
                </c:pt>
                <c:pt idx="3378">
                  <c:v>-0.42120045</c:v>
                </c:pt>
                <c:pt idx="3379">
                  <c:v>-0.41190633999999998</c:v>
                </c:pt>
                <c:pt idx="3380">
                  <c:v>-0.39873547999999998</c:v>
                </c:pt>
                <c:pt idx="3381">
                  <c:v>-0.38547226000000001</c:v>
                </c:pt>
                <c:pt idx="3382">
                  <c:v>-0.37351072000000002</c:v>
                </c:pt>
                <c:pt idx="3383">
                  <c:v>-0.36474753999999998</c:v>
                </c:pt>
                <c:pt idx="3384">
                  <c:v>-0.35966822999999998</c:v>
                </c:pt>
                <c:pt idx="3385">
                  <c:v>-0.35621708000000002</c:v>
                </c:pt>
                <c:pt idx="3386">
                  <c:v>-0.35187288999999999</c:v>
                </c:pt>
                <c:pt idx="3387">
                  <c:v>-0.34647273000000001</c:v>
                </c:pt>
                <c:pt idx="3388">
                  <c:v>-0.33724669000000002</c:v>
                </c:pt>
                <c:pt idx="3389">
                  <c:v>-0.32346623000000002</c:v>
                </c:pt>
                <c:pt idx="3390">
                  <c:v>-0.30568310999999998</c:v>
                </c:pt>
                <c:pt idx="3391">
                  <c:v>-0.28436771</c:v>
                </c:pt>
                <c:pt idx="3392">
                  <c:v>-0.26081459000000001</c:v>
                </c:pt>
                <c:pt idx="3393">
                  <c:v>-0.23804036000000001</c:v>
                </c:pt>
                <c:pt idx="3394">
                  <c:v>-0.21651461999999999</c:v>
                </c:pt>
                <c:pt idx="3395">
                  <c:v>-0.19432685999999999</c:v>
                </c:pt>
                <c:pt idx="3396">
                  <c:v>-0.16998385999999999</c:v>
                </c:pt>
                <c:pt idx="3397">
                  <c:v>-0.14010437000000001</c:v>
                </c:pt>
                <c:pt idx="3398">
                  <c:v>-0.10563163</c:v>
                </c:pt>
                <c:pt idx="3399">
                  <c:v>-6.9511660000000003E-2</c:v>
                </c:pt>
                <c:pt idx="3400">
                  <c:v>-3.6316340000000003E-2</c:v>
                </c:pt>
                <c:pt idx="3401">
                  <c:v>-1.0616346E-2</c:v>
                </c:pt>
                <c:pt idx="3402">
                  <c:v>7.1058689999999999E-3</c:v>
                </c:pt>
                <c:pt idx="3403">
                  <c:v>1.7927230999999998E-2</c:v>
                </c:pt>
                <c:pt idx="3404">
                  <c:v>2.5278083E-2</c:v>
                </c:pt>
                <c:pt idx="3405">
                  <c:v>2.9282895999999999E-2</c:v>
                </c:pt>
                <c:pt idx="3406">
                  <c:v>3.1901128000000001E-2</c:v>
                </c:pt>
                <c:pt idx="3407">
                  <c:v>3.4648466000000003E-2</c:v>
                </c:pt>
                <c:pt idx="3408">
                  <c:v>3.775249E-2</c:v>
                </c:pt>
                <c:pt idx="3409">
                  <c:v>4.2464577000000003E-2</c:v>
                </c:pt>
                <c:pt idx="3410">
                  <c:v>4.9200563000000003E-2</c:v>
                </c:pt>
                <c:pt idx="3411">
                  <c:v>5.798611E-2</c:v>
                </c:pt>
                <c:pt idx="3412">
                  <c:v>6.7960874000000004E-2</c:v>
                </c:pt>
                <c:pt idx="3413">
                  <c:v>7.6810900000000001E-2</c:v>
                </c:pt>
                <c:pt idx="3414">
                  <c:v>8.2743105999999997E-2</c:v>
                </c:pt>
                <c:pt idx="3415">
                  <c:v>8.3962832000000001E-2</c:v>
                </c:pt>
                <c:pt idx="3416">
                  <c:v>8.0192706000000002E-2</c:v>
                </c:pt>
                <c:pt idx="3417">
                  <c:v>7.2122281999999996E-2</c:v>
                </c:pt>
                <c:pt idx="3418">
                  <c:v>6.2671186000000004E-2</c:v>
                </c:pt>
                <c:pt idx="3419">
                  <c:v>5.4621598E-2</c:v>
                </c:pt>
                <c:pt idx="3420">
                  <c:v>5.0480997E-2</c:v>
                </c:pt>
                <c:pt idx="3421">
                  <c:v>4.9729524999999997E-2</c:v>
                </c:pt>
                <c:pt idx="3422">
                  <c:v>5.1330463E-2</c:v>
                </c:pt>
                <c:pt idx="3423">
                  <c:v>5.1785006000000001E-2</c:v>
                </c:pt>
                <c:pt idx="3424">
                  <c:v>4.8159465999999998E-2</c:v>
                </c:pt>
                <c:pt idx="3425">
                  <c:v>3.9255272000000001E-2</c:v>
                </c:pt>
                <c:pt idx="3426">
                  <c:v>2.5975984000000001E-2</c:v>
                </c:pt>
                <c:pt idx="3427">
                  <c:v>9.3741912999999993E-3</c:v>
                </c:pt>
                <c:pt idx="3428">
                  <c:v>-7.528641E-3</c:v>
                </c:pt>
                <c:pt idx="3429">
                  <c:v>-2.1851450000000001E-2</c:v>
                </c:pt>
                <c:pt idx="3430">
                  <c:v>-2.8896738000000002E-2</c:v>
                </c:pt>
                <c:pt idx="3431">
                  <c:v>-2.9639858000000002E-2</c:v>
                </c:pt>
                <c:pt idx="3432">
                  <c:v>-2.5158918999999998E-2</c:v>
                </c:pt>
                <c:pt idx="3433">
                  <c:v>-1.8123802000000001E-2</c:v>
                </c:pt>
                <c:pt idx="3434">
                  <c:v>-1.1480771000000001E-2</c:v>
                </c:pt>
                <c:pt idx="3435">
                  <c:v>-5.1212840000000003E-3</c:v>
                </c:pt>
                <c:pt idx="3436">
                  <c:v>4.0261162E-4</c:v>
                </c:pt>
                <c:pt idx="3437">
                  <c:v>6.6697846E-3</c:v>
                </c:pt>
                <c:pt idx="3438">
                  <c:v>1.3568686999999999E-2</c:v>
                </c:pt>
                <c:pt idx="3439">
                  <c:v>1.9061669E-2</c:v>
                </c:pt>
                <c:pt idx="3440">
                  <c:v>2.0423932999999998E-2</c:v>
                </c:pt>
                <c:pt idx="3441">
                  <c:v>1.5791755000000001E-2</c:v>
                </c:pt>
                <c:pt idx="3442">
                  <c:v>4.2498333000000003E-3</c:v>
                </c:pt>
                <c:pt idx="3443">
                  <c:v>-1.1697653000000001E-2</c:v>
                </c:pt>
                <c:pt idx="3444">
                  <c:v>-2.964988E-2</c:v>
                </c:pt>
                <c:pt idx="3445">
                  <c:v>-4.7514029999999999E-2</c:v>
                </c:pt>
                <c:pt idx="3446">
                  <c:v>-6.4521766999999994E-2</c:v>
                </c:pt>
                <c:pt idx="3447">
                  <c:v>-8.3141018999999997E-2</c:v>
                </c:pt>
                <c:pt idx="3448">
                  <c:v>-0.10498811</c:v>
                </c:pt>
                <c:pt idx="3449">
                  <c:v>-0.12968924000000001</c:v>
                </c:pt>
                <c:pt idx="3450">
                  <c:v>-0.15727256000000001</c:v>
                </c:pt>
                <c:pt idx="3451">
                  <c:v>-0.18411104</c:v>
                </c:pt>
                <c:pt idx="3452">
                  <c:v>-0.20415697999999999</c:v>
                </c:pt>
                <c:pt idx="3453">
                  <c:v>-0.21362279000000001</c:v>
                </c:pt>
                <c:pt idx="3454">
                  <c:v>-0.21072716</c:v>
                </c:pt>
                <c:pt idx="3455">
                  <c:v>-0.19621242</c:v>
                </c:pt>
                <c:pt idx="3456">
                  <c:v>-0.16876508000000001</c:v>
                </c:pt>
                <c:pt idx="3457">
                  <c:v>-0.13058898999999999</c:v>
                </c:pt>
                <c:pt idx="3458">
                  <c:v>-8.6555592000000001E-2</c:v>
                </c:pt>
                <c:pt idx="3459">
                  <c:v>-4.0530587E-2</c:v>
                </c:pt>
                <c:pt idx="3460">
                  <c:v>4.2837161000000004E-3</c:v>
                </c:pt>
                <c:pt idx="3461">
                  <c:v>4.6584883000000001E-2</c:v>
                </c:pt>
                <c:pt idx="3462">
                  <c:v>8.5452976999999999E-2</c:v>
                </c:pt>
                <c:pt idx="3463">
                  <c:v>0.1193089</c:v>
                </c:pt>
                <c:pt idx="3464">
                  <c:v>0.14695364999999999</c:v>
                </c:pt>
                <c:pt idx="3465">
                  <c:v>0.16908564000000001</c:v>
                </c:pt>
                <c:pt idx="3466">
                  <c:v>0.18709725999999999</c:v>
                </c:pt>
                <c:pt idx="3467">
                  <c:v>0.20324168000000001</c:v>
                </c:pt>
                <c:pt idx="3468">
                  <c:v>0.21852842</c:v>
                </c:pt>
                <c:pt idx="3469">
                  <c:v>0.23267784</c:v>
                </c:pt>
                <c:pt idx="3470">
                  <c:v>0.24637429</c:v>
                </c:pt>
                <c:pt idx="3471">
                  <c:v>0.25980067000000001</c:v>
                </c:pt>
                <c:pt idx="3472">
                  <c:v>0.27077245999999999</c:v>
                </c:pt>
                <c:pt idx="3473">
                  <c:v>0.27695722</c:v>
                </c:pt>
                <c:pt idx="3474">
                  <c:v>0.27764185000000002</c:v>
                </c:pt>
                <c:pt idx="3475">
                  <c:v>0.26854582999999999</c:v>
                </c:pt>
                <c:pt idx="3476">
                  <c:v>0.24759127</c:v>
                </c:pt>
                <c:pt idx="3477">
                  <c:v>0.21656185</c:v>
                </c:pt>
                <c:pt idx="3478">
                  <c:v>0.17883410999999999</c:v>
                </c:pt>
                <c:pt idx="3479">
                  <c:v>0.13926499000000001</c:v>
                </c:pt>
                <c:pt idx="3480">
                  <c:v>0.10203808</c:v>
                </c:pt>
                <c:pt idx="3481">
                  <c:v>7.1695266999999993E-2</c:v>
                </c:pt>
                <c:pt idx="3482">
                  <c:v>4.9824120999999999E-2</c:v>
                </c:pt>
                <c:pt idx="3483">
                  <c:v>3.7154010000000001E-2</c:v>
                </c:pt>
                <c:pt idx="3484">
                  <c:v>3.2637561000000002E-2</c:v>
                </c:pt>
                <c:pt idx="3485">
                  <c:v>3.3176187000000003E-2</c:v>
                </c:pt>
                <c:pt idx="3486">
                  <c:v>3.5823733000000003E-2</c:v>
                </c:pt>
                <c:pt idx="3487">
                  <c:v>4.0311286000000002E-2</c:v>
                </c:pt>
                <c:pt idx="3488">
                  <c:v>4.4548424000000003E-2</c:v>
                </c:pt>
                <c:pt idx="3489">
                  <c:v>4.7818475999999999E-2</c:v>
                </c:pt>
                <c:pt idx="3490">
                  <c:v>4.9982665000000003E-2</c:v>
                </c:pt>
                <c:pt idx="3491">
                  <c:v>5.1004740999999999E-2</c:v>
                </c:pt>
                <c:pt idx="3492">
                  <c:v>4.7999278999999999E-2</c:v>
                </c:pt>
                <c:pt idx="3493">
                  <c:v>3.7524398E-2</c:v>
                </c:pt>
                <c:pt idx="3494">
                  <c:v>1.6631449999999999E-2</c:v>
                </c:pt>
                <c:pt idx="3495">
                  <c:v>-1.3198263E-2</c:v>
                </c:pt>
                <c:pt idx="3496">
                  <c:v>-4.628554E-2</c:v>
                </c:pt>
                <c:pt idx="3497">
                  <c:v>-7.8382159000000007E-2</c:v>
                </c:pt>
                <c:pt idx="3498">
                  <c:v>-0.10617244000000001</c:v>
                </c:pt>
                <c:pt idx="3499">
                  <c:v>-0.12896421999999999</c:v>
                </c:pt>
                <c:pt idx="3500">
                  <c:v>-0.14669807000000001</c:v>
                </c:pt>
                <c:pt idx="3501">
                  <c:v>-0.15986631000000001</c:v>
                </c:pt>
                <c:pt idx="3502">
                  <c:v>-0.16958493999999999</c:v>
                </c:pt>
                <c:pt idx="3503">
                  <c:v>-0.17672656</c:v>
                </c:pt>
                <c:pt idx="3504">
                  <c:v>-0.18282868999999999</c:v>
                </c:pt>
                <c:pt idx="3505">
                  <c:v>-0.18993889</c:v>
                </c:pt>
                <c:pt idx="3506">
                  <c:v>-0.19976358999999999</c:v>
                </c:pt>
                <c:pt idx="3507">
                  <c:v>-0.21176933000000001</c:v>
                </c:pt>
                <c:pt idx="3508">
                  <c:v>-0.22334409</c:v>
                </c:pt>
                <c:pt idx="3509">
                  <c:v>-0.23120916</c:v>
                </c:pt>
                <c:pt idx="3510">
                  <c:v>-0.23467326999999999</c:v>
                </c:pt>
                <c:pt idx="3511">
                  <c:v>-0.23640915000000001</c:v>
                </c:pt>
                <c:pt idx="3512">
                  <c:v>-0.23786652</c:v>
                </c:pt>
                <c:pt idx="3513">
                  <c:v>-0.24204361999999999</c:v>
                </c:pt>
                <c:pt idx="3514">
                  <c:v>-0.25037136999999998</c:v>
                </c:pt>
                <c:pt idx="3515">
                  <c:v>-0.26198684999999999</c:v>
                </c:pt>
                <c:pt idx="3516">
                  <c:v>-0.27314484</c:v>
                </c:pt>
                <c:pt idx="3517">
                  <c:v>-0.27990922000000001</c:v>
                </c:pt>
                <c:pt idx="3518">
                  <c:v>-0.28173488000000002</c:v>
                </c:pt>
                <c:pt idx="3519">
                  <c:v>-0.27841244999999998</c:v>
                </c:pt>
                <c:pt idx="3520">
                  <c:v>-0.27101518000000002</c:v>
                </c:pt>
                <c:pt idx="3521">
                  <c:v>-0.26158724999999999</c:v>
                </c:pt>
                <c:pt idx="3522">
                  <c:v>-0.25264287000000002</c:v>
                </c:pt>
                <c:pt idx="3523">
                  <c:v>-0.24643855000000001</c:v>
                </c:pt>
                <c:pt idx="3524">
                  <c:v>-0.24321097999999999</c:v>
                </c:pt>
                <c:pt idx="3525">
                  <c:v>-0.24294716999999999</c:v>
                </c:pt>
                <c:pt idx="3526">
                  <c:v>-0.24622678000000001</c:v>
                </c:pt>
                <c:pt idx="3527">
                  <c:v>-0.25207170000000001</c:v>
                </c:pt>
                <c:pt idx="3528">
                  <c:v>-0.25571728999999999</c:v>
                </c:pt>
                <c:pt idx="3529">
                  <c:v>-0.25713659</c:v>
                </c:pt>
                <c:pt idx="3530">
                  <c:v>-0.25541888000000001</c:v>
                </c:pt>
                <c:pt idx="3531">
                  <c:v>-0.25051921999999999</c:v>
                </c:pt>
                <c:pt idx="3532">
                  <c:v>-0.24420259</c:v>
                </c:pt>
                <c:pt idx="3533">
                  <c:v>-0.23815811000000001</c:v>
                </c:pt>
                <c:pt idx="3534">
                  <c:v>-0.23544172999999999</c:v>
                </c:pt>
                <c:pt idx="3535">
                  <c:v>-0.23635095</c:v>
                </c:pt>
                <c:pt idx="3536">
                  <c:v>-0.23964387000000001</c:v>
                </c:pt>
                <c:pt idx="3537">
                  <c:v>-0.24496504</c:v>
                </c:pt>
                <c:pt idx="3538">
                  <c:v>-0.25182700000000002</c:v>
                </c:pt>
                <c:pt idx="3539">
                  <c:v>-0.25924517000000002</c:v>
                </c:pt>
                <c:pt idx="3540">
                  <c:v>-0.26564204000000002</c:v>
                </c:pt>
                <c:pt idx="3541">
                  <c:v>-0.26987734000000002</c:v>
                </c:pt>
                <c:pt idx="3542">
                  <c:v>-0.27214956000000001</c:v>
                </c:pt>
                <c:pt idx="3543">
                  <c:v>-0.27285304999999999</c:v>
                </c:pt>
                <c:pt idx="3544">
                  <c:v>-0.27231904000000001</c:v>
                </c:pt>
                <c:pt idx="3545">
                  <c:v>-0.26912100999999999</c:v>
                </c:pt>
                <c:pt idx="3546">
                  <c:v>-0.26219334999999999</c:v>
                </c:pt>
                <c:pt idx="3547">
                  <c:v>-0.24901819</c:v>
                </c:pt>
                <c:pt idx="3548">
                  <c:v>-0.22809689999999999</c:v>
                </c:pt>
                <c:pt idx="3549">
                  <c:v>-0.19746121</c:v>
                </c:pt>
                <c:pt idx="3550">
                  <c:v>-0.16088912</c:v>
                </c:pt>
                <c:pt idx="3551">
                  <c:v>-0.12253718</c:v>
                </c:pt>
                <c:pt idx="3552">
                  <c:v>-8.4539796E-2</c:v>
                </c:pt>
                <c:pt idx="3553">
                  <c:v>-4.9750088999999997E-2</c:v>
                </c:pt>
                <c:pt idx="3554">
                  <c:v>-1.9123065000000002E-2</c:v>
                </c:pt>
                <c:pt idx="3555">
                  <c:v>8.0803374999999997E-3</c:v>
                </c:pt>
                <c:pt idx="3556">
                  <c:v>3.2226565999999998E-2</c:v>
                </c:pt>
                <c:pt idx="3557">
                  <c:v>5.3964698999999998E-2</c:v>
                </c:pt>
                <c:pt idx="3558">
                  <c:v>7.2861229999999999E-2</c:v>
                </c:pt>
                <c:pt idx="3559">
                  <c:v>8.7472497999999996E-2</c:v>
                </c:pt>
                <c:pt idx="3560">
                  <c:v>9.8252277999999998E-2</c:v>
                </c:pt>
                <c:pt idx="3561">
                  <c:v>0.10524008</c:v>
                </c:pt>
                <c:pt idx="3562">
                  <c:v>0.11039053</c:v>
                </c:pt>
                <c:pt idx="3563">
                  <c:v>0.11494018</c:v>
                </c:pt>
                <c:pt idx="3564">
                  <c:v>0.12086218999999999</c:v>
                </c:pt>
                <c:pt idx="3565">
                  <c:v>0.13138351000000001</c:v>
                </c:pt>
                <c:pt idx="3566">
                  <c:v>0.14865854000000001</c:v>
                </c:pt>
                <c:pt idx="3567">
                  <c:v>0.17177296</c:v>
                </c:pt>
                <c:pt idx="3568">
                  <c:v>0.19670902000000001</c:v>
                </c:pt>
                <c:pt idx="3569">
                  <c:v>0.22026528000000001</c:v>
                </c:pt>
                <c:pt idx="3570">
                  <c:v>0.23899732000000001</c:v>
                </c:pt>
                <c:pt idx="3571">
                  <c:v>0.25253124999999998</c:v>
                </c:pt>
                <c:pt idx="3572">
                  <c:v>0.26231831</c:v>
                </c:pt>
                <c:pt idx="3573">
                  <c:v>0.26834364999999999</c:v>
                </c:pt>
                <c:pt idx="3574">
                  <c:v>0.27206008999999998</c:v>
                </c:pt>
                <c:pt idx="3575">
                  <c:v>0.27409508999999999</c:v>
                </c:pt>
                <c:pt idx="3576">
                  <c:v>0.27616245</c:v>
                </c:pt>
                <c:pt idx="3577">
                  <c:v>0.28020127</c:v>
                </c:pt>
                <c:pt idx="3578">
                  <c:v>0.28793098</c:v>
                </c:pt>
                <c:pt idx="3579">
                  <c:v>0.29928553000000002</c:v>
                </c:pt>
                <c:pt idx="3580">
                  <c:v>0.31266031</c:v>
                </c:pt>
                <c:pt idx="3581">
                  <c:v>0.32608429999999999</c:v>
                </c:pt>
                <c:pt idx="3582">
                  <c:v>0.33701545999999999</c:v>
                </c:pt>
                <c:pt idx="3583">
                  <c:v>0.34320267999999998</c:v>
                </c:pt>
                <c:pt idx="3584">
                  <c:v>0.34475060000000002</c:v>
                </c:pt>
                <c:pt idx="3585">
                  <c:v>0.34338222000000002</c:v>
                </c:pt>
                <c:pt idx="3586">
                  <c:v>0.34003987000000002</c:v>
                </c:pt>
                <c:pt idx="3587">
                  <c:v>0.33593023</c:v>
                </c:pt>
                <c:pt idx="3588">
                  <c:v>0.33374295999999998</c:v>
                </c:pt>
                <c:pt idx="3589">
                  <c:v>0.33335382000000002</c:v>
                </c:pt>
                <c:pt idx="3590">
                  <c:v>0.33517054000000002</c:v>
                </c:pt>
                <c:pt idx="3591">
                  <c:v>0.33845099000000001</c:v>
                </c:pt>
                <c:pt idx="3592">
                  <c:v>0.34189330000000001</c:v>
                </c:pt>
                <c:pt idx="3593">
                  <c:v>0.34324642</c:v>
                </c:pt>
                <c:pt idx="3594">
                  <c:v>0.34023216000000001</c:v>
                </c:pt>
                <c:pt idx="3595">
                  <c:v>0.33070770999999999</c:v>
                </c:pt>
                <c:pt idx="3596">
                  <c:v>0.31600658999999998</c:v>
                </c:pt>
                <c:pt idx="3597">
                  <c:v>0.29640768000000001</c:v>
                </c:pt>
                <c:pt idx="3598">
                  <c:v>0.27419970999999999</c:v>
                </c:pt>
                <c:pt idx="3599">
                  <c:v>0.24964412999999999</c:v>
                </c:pt>
                <c:pt idx="3600">
                  <c:v>0.22546102000000001</c:v>
                </c:pt>
                <c:pt idx="3601">
                  <c:v>0.20598390999999999</c:v>
                </c:pt>
                <c:pt idx="3602">
                  <c:v>0.19359506000000001</c:v>
                </c:pt>
                <c:pt idx="3603">
                  <c:v>0.18937453000000001</c:v>
                </c:pt>
                <c:pt idx="3604">
                  <c:v>0.19236948000000001</c:v>
                </c:pt>
                <c:pt idx="3605">
                  <c:v>0.19940042999999999</c:v>
                </c:pt>
                <c:pt idx="3606">
                  <c:v>0.20678369999999999</c:v>
                </c:pt>
                <c:pt idx="3607">
                  <c:v>0.21249475000000001</c:v>
                </c:pt>
                <c:pt idx="3608">
                  <c:v>0.21619496999999999</c:v>
                </c:pt>
                <c:pt idx="3609">
                  <c:v>0.21826883999999999</c:v>
                </c:pt>
                <c:pt idx="3610">
                  <c:v>0.2196089</c:v>
                </c:pt>
                <c:pt idx="3611">
                  <c:v>0.21962799999999999</c:v>
                </c:pt>
                <c:pt idx="3612">
                  <c:v>0.21949281000000001</c:v>
                </c:pt>
                <c:pt idx="3613">
                  <c:v>0.21786922</c:v>
                </c:pt>
                <c:pt idx="3614">
                  <c:v>0.21301386</c:v>
                </c:pt>
                <c:pt idx="3615">
                  <c:v>0.2052245</c:v>
                </c:pt>
                <c:pt idx="3616">
                  <c:v>0.19479062999999999</c:v>
                </c:pt>
                <c:pt idx="3617">
                  <c:v>0.18326263000000001</c:v>
                </c:pt>
                <c:pt idx="3618">
                  <c:v>0.17359916</c:v>
                </c:pt>
                <c:pt idx="3619">
                  <c:v>0.16938288000000001</c:v>
                </c:pt>
                <c:pt idx="3620">
                  <c:v>0.17022445</c:v>
                </c:pt>
                <c:pt idx="3621">
                  <c:v>0.17488416000000001</c:v>
                </c:pt>
                <c:pt idx="3622">
                  <c:v>0.18294546</c:v>
                </c:pt>
                <c:pt idx="3623">
                  <c:v>0.19124963</c:v>
                </c:pt>
                <c:pt idx="3624">
                  <c:v>0.19774845999999999</c:v>
                </c:pt>
                <c:pt idx="3625">
                  <c:v>0.19988096</c:v>
                </c:pt>
                <c:pt idx="3626">
                  <c:v>0.19766776</c:v>
                </c:pt>
                <c:pt idx="3627">
                  <c:v>0.19041404000000001</c:v>
                </c:pt>
                <c:pt idx="3628">
                  <c:v>0.17823468000000001</c:v>
                </c:pt>
                <c:pt idx="3629">
                  <c:v>0.16445100000000001</c:v>
                </c:pt>
                <c:pt idx="3630">
                  <c:v>0.14994771000000001</c:v>
                </c:pt>
                <c:pt idx="3631">
                  <c:v>0.13658566999999999</c:v>
                </c:pt>
                <c:pt idx="3632">
                  <c:v>0.12530308000000001</c:v>
                </c:pt>
                <c:pt idx="3633">
                  <c:v>0.11603817</c:v>
                </c:pt>
                <c:pt idx="3634">
                  <c:v>0.10801823000000001</c:v>
                </c:pt>
                <c:pt idx="3635">
                  <c:v>9.8717620000000006E-2</c:v>
                </c:pt>
                <c:pt idx="3636">
                  <c:v>8.7831496999999994E-2</c:v>
                </c:pt>
                <c:pt idx="3637">
                  <c:v>7.6410512999999999E-2</c:v>
                </c:pt>
                <c:pt idx="3638">
                  <c:v>6.5948217000000003E-2</c:v>
                </c:pt>
                <c:pt idx="3639">
                  <c:v>5.8164723000000002E-2</c:v>
                </c:pt>
                <c:pt idx="3640">
                  <c:v>5.2674737999999999E-2</c:v>
                </c:pt>
                <c:pt idx="3641">
                  <c:v>4.6510284999999998E-2</c:v>
                </c:pt>
                <c:pt idx="3642">
                  <c:v>3.7502275000000002E-2</c:v>
                </c:pt>
                <c:pt idx="3643">
                  <c:v>2.2754962E-2</c:v>
                </c:pt>
                <c:pt idx="3644">
                  <c:v>1.7323105999999999E-3</c:v>
                </c:pt>
                <c:pt idx="3645">
                  <c:v>-2.3598729999999998E-2</c:v>
                </c:pt>
                <c:pt idx="3646">
                  <c:v>-5.2143227E-2</c:v>
                </c:pt>
                <c:pt idx="3647">
                  <c:v>-8.1560812999999996E-2</c:v>
                </c:pt>
                <c:pt idx="3648">
                  <c:v>-0.11003238999999999</c:v>
                </c:pt>
                <c:pt idx="3649">
                  <c:v>-0.13587236999999999</c:v>
                </c:pt>
                <c:pt idx="3650">
                  <c:v>-0.15822410000000001</c:v>
                </c:pt>
                <c:pt idx="3651">
                  <c:v>-0.17719436999999999</c:v>
                </c:pt>
                <c:pt idx="3652">
                  <c:v>-0.19552916000000001</c:v>
                </c:pt>
                <c:pt idx="3653">
                  <c:v>-0.21342172000000001</c:v>
                </c:pt>
                <c:pt idx="3654">
                  <c:v>-0.22946168</c:v>
                </c:pt>
                <c:pt idx="3655">
                  <c:v>-0.24132438</c:v>
                </c:pt>
                <c:pt idx="3656">
                  <c:v>-0.24804941999999999</c:v>
                </c:pt>
                <c:pt idx="3657">
                  <c:v>-0.25095603</c:v>
                </c:pt>
                <c:pt idx="3658">
                  <c:v>-0.25370970999999998</c:v>
                </c:pt>
                <c:pt idx="3659">
                  <c:v>-0.25748547999999999</c:v>
                </c:pt>
                <c:pt idx="3660">
                  <c:v>-0.26234141</c:v>
                </c:pt>
                <c:pt idx="3661">
                  <c:v>-0.26805617999999998</c:v>
                </c:pt>
                <c:pt idx="3662">
                  <c:v>-0.27500216</c:v>
                </c:pt>
                <c:pt idx="3663">
                  <c:v>-0.28220901999999998</c:v>
                </c:pt>
                <c:pt idx="3664">
                  <c:v>-0.29040585000000002</c:v>
                </c:pt>
                <c:pt idx="3665">
                  <c:v>-0.30072191999999998</c:v>
                </c:pt>
                <c:pt idx="3666">
                  <c:v>-0.31307757000000003</c:v>
                </c:pt>
                <c:pt idx="3667">
                  <c:v>-0.32690778999999998</c:v>
                </c:pt>
                <c:pt idx="3668">
                  <c:v>-0.34178585</c:v>
                </c:pt>
                <c:pt idx="3669">
                  <c:v>-0.35672480000000001</c:v>
                </c:pt>
                <c:pt idx="3670">
                  <c:v>-0.37049122000000001</c:v>
                </c:pt>
                <c:pt idx="3671">
                  <c:v>-0.38292048000000001</c:v>
                </c:pt>
                <c:pt idx="3672">
                  <c:v>-0.39314465999999998</c:v>
                </c:pt>
                <c:pt idx="3673">
                  <c:v>-0.40149614</c:v>
                </c:pt>
                <c:pt idx="3674">
                  <c:v>-0.40779286999999997</c:v>
                </c:pt>
                <c:pt idx="3675">
                  <c:v>-0.41170088999999999</c:v>
                </c:pt>
                <c:pt idx="3676">
                  <c:v>-0.41276913999999998</c:v>
                </c:pt>
                <c:pt idx="3677">
                  <c:v>-0.41269019000000001</c:v>
                </c:pt>
                <c:pt idx="3678">
                  <c:v>-0.41064065999999999</c:v>
                </c:pt>
                <c:pt idx="3679">
                  <c:v>-0.40495257000000001</c:v>
                </c:pt>
                <c:pt idx="3680">
                  <c:v>-0.39563025000000002</c:v>
                </c:pt>
                <c:pt idx="3681">
                  <c:v>-0.38354325</c:v>
                </c:pt>
                <c:pt idx="3682">
                  <c:v>-0.36820816000000001</c:v>
                </c:pt>
                <c:pt idx="3683">
                  <c:v>-0.35054669999999999</c:v>
                </c:pt>
                <c:pt idx="3684">
                  <c:v>-0.33072622000000002</c:v>
                </c:pt>
                <c:pt idx="3685">
                  <c:v>-0.30992859</c:v>
                </c:pt>
                <c:pt idx="3686">
                  <c:v>-0.28924870000000003</c:v>
                </c:pt>
                <c:pt idx="3687">
                  <c:v>-0.26891500000000002</c:v>
                </c:pt>
                <c:pt idx="3688">
                  <c:v>-0.25017276999999999</c:v>
                </c:pt>
                <c:pt idx="3689">
                  <c:v>-0.23387839999999999</c:v>
                </c:pt>
                <c:pt idx="3690">
                  <c:v>-0.22078381999999999</c:v>
                </c:pt>
                <c:pt idx="3691">
                  <c:v>-0.21013069000000001</c:v>
                </c:pt>
                <c:pt idx="3692">
                  <c:v>-0.20108490000000001</c:v>
                </c:pt>
                <c:pt idx="3693">
                  <c:v>-0.19234406000000001</c:v>
                </c:pt>
                <c:pt idx="3694">
                  <c:v>-0.18412629</c:v>
                </c:pt>
                <c:pt idx="3695">
                  <c:v>-0.17655328000000001</c:v>
                </c:pt>
                <c:pt idx="3696">
                  <c:v>-0.16844081999999999</c:v>
                </c:pt>
                <c:pt idx="3697">
                  <c:v>-0.15877195999999999</c:v>
                </c:pt>
                <c:pt idx="3698">
                  <c:v>-0.14744210999999999</c:v>
                </c:pt>
                <c:pt idx="3699">
                  <c:v>-0.13569886</c:v>
                </c:pt>
                <c:pt idx="3700">
                  <c:v>-0.12411502000000001</c:v>
                </c:pt>
                <c:pt idx="3701">
                  <c:v>-0.11122654</c:v>
                </c:pt>
                <c:pt idx="3702">
                  <c:v>-9.4073900000000002E-2</c:v>
                </c:pt>
                <c:pt idx="3703">
                  <c:v>-7.1831527000000006E-2</c:v>
                </c:pt>
                <c:pt idx="3704">
                  <c:v>-4.5069971E-2</c:v>
                </c:pt>
                <c:pt idx="3705">
                  <c:v>-1.4670631E-2</c:v>
                </c:pt>
                <c:pt idx="3706">
                  <c:v>1.6518840999999999E-2</c:v>
                </c:pt>
                <c:pt idx="3707">
                  <c:v>4.3751705000000002E-2</c:v>
                </c:pt>
                <c:pt idx="3708">
                  <c:v>6.5566563999999994E-2</c:v>
                </c:pt>
                <c:pt idx="3709">
                  <c:v>8.1164235000000001E-2</c:v>
                </c:pt>
                <c:pt idx="3710">
                  <c:v>9.0915220000000005E-2</c:v>
                </c:pt>
                <c:pt idx="3711">
                  <c:v>9.5221161999999998E-2</c:v>
                </c:pt>
                <c:pt idx="3712">
                  <c:v>9.7368922999999996E-2</c:v>
                </c:pt>
                <c:pt idx="3713">
                  <c:v>9.8852169000000004E-2</c:v>
                </c:pt>
                <c:pt idx="3714">
                  <c:v>0.10150848</c:v>
                </c:pt>
                <c:pt idx="3715">
                  <c:v>0.10616715</c:v>
                </c:pt>
                <c:pt idx="3716">
                  <c:v>0.11293164999999999</c:v>
                </c:pt>
                <c:pt idx="3717">
                  <c:v>0.12149198999999999</c:v>
                </c:pt>
                <c:pt idx="3718">
                  <c:v>0.13275555</c:v>
                </c:pt>
                <c:pt idx="3719">
                  <c:v>0.14610393999999999</c:v>
                </c:pt>
                <c:pt idx="3720">
                  <c:v>0.15984683</c:v>
                </c:pt>
                <c:pt idx="3721">
                  <c:v>0.17345019</c:v>
                </c:pt>
                <c:pt idx="3722">
                  <c:v>0.18763915</c:v>
                </c:pt>
                <c:pt idx="3723">
                  <c:v>0.20243594000000001</c:v>
                </c:pt>
                <c:pt idx="3724">
                  <c:v>0.21672696999999999</c:v>
                </c:pt>
                <c:pt idx="3725">
                  <c:v>0.22913096999999999</c:v>
                </c:pt>
                <c:pt idx="3726">
                  <c:v>0.23739679</c:v>
                </c:pt>
                <c:pt idx="3727">
                  <c:v>0.24088801000000001</c:v>
                </c:pt>
                <c:pt idx="3728">
                  <c:v>0.24114044000000001</c:v>
                </c:pt>
                <c:pt idx="3729">
                  <c:v>0.23819925</c:v>
                </c:pt>
                <c:pt idx="3730">
                  <c:v>0.23295830000000001</c:v>
                </c:pt>
                <c:pt idx="3731">
                  <c:v>0.22510419000000001</c:v>
                </c:pt>
                <c:pt idx="3732">
                  <c:v>0.21514173</c:v>
                </c:pt>
                <c:pt idx="3733">
                  <c:v>0.20441482999999999</c:v>
                </c:pt>
                <c:pt idx="3734">
                  <c:v>0.19222743</c:v>
                </c:pt>
                <c:pt idx="3735">
                  <c:v>0.17734752000000001</c:v>
                </c:pt>
                <c:pt idx="3736">
                  <c:v>0.16074791999999999</c:v>
                </c:pt>
                <c:pt idx="3737">
                  <c:v>0.14499678999999999</c:v>
                </c:pt>
                <c:pt idx="3738">
                  <c:v>0.13015910999999999</c:v>
                </c:pt>
                <c:pt idx="3739">
                  <c:v>0.11599435</c:v>
                </c:pt>
                <c:pt idx="3740">
                  <c:v>0.10156081</c:v>
                </c:pt>
                <c:pt idx="3741">
                  <c:v>8.7385925000000003E-2</c:v>
                </c:pt>
                <c:pt idx="3742">
                  <c:v>7.2860811999999997E-2</c:v>
                </c:pt>
                <c:pt idx="3743">
                  <c:v>5.9886097999999999E-2</c:v>
                </c:pt>
                <c:pt idx="3744">
                  <c:v>5.0193705999999998E-2</c:v>
                </c:pt>
                <c:pt idx="3745">
                  <c:v>4.2585394999999998E-2</c:v>
                </c:pt>
                <c:pt idx="3746">
                  <c:v>3.4885417000000002E-2</c:v>
                </c:pt>
                <c:pt idx="3747">
                  <c:v>2.5628153000000001E-2</c:v>
                </c:pt>
                <c:pt idx="3748">
                  <c:v>1.4571842999999999E-2</c:v>
                </c:pt>
                <c:pt idx="3749">
                  <c:v>4.0884629999999996E-3</c:v>
                </c:pt>
                <c:pt idx="3750">
                  <c:v>-3.7687284E-3</c:v>
                </c:pt>
                <c:pt idx="3751">
                  <c:v>-8.4885525999999992E-3</c:v>
                </c:pt>
                <c:pt idx="3752">
                  <c:v>-1.1124458E-2</c:v>
                </c:pt>
                <c:pt idx="3753">
                  <c:v>-1.3433186999999999E-2</c:v>
                </c:pt>
                <c:pt idx="3754">
                  <c:v>-1.5719611000000001E-2</c:v>
                </c:pt>
                <c:pt idx="3755">
                  <c:v>-1.8431336E-2</c:v>
                </c:pt>
                <c:pt idx="3756">
                  <c:v>-2.2024728E-2</c:v>
                </c:pt>
                <c:pt idx="3757">
                  <c:v>-2.4269742E-2</c:v>
                </c:pt>
                <c:pt idx="3758">
                  <c:v>-2.517718E-2</c:v>
                </c:pt>
                <c:pt idx="3759">
                  <c:v>-2.3684495E-2</c:v>
                </c:pt>
                <c:pt idx="3760">
                  <c:v>-1.8273016999999999E-2</c:v>
                </c:pt>
                <c:pt idx="3761">
                  <c:v>-1.0585313000000001E-2</c:v>
                </c:pt>
                <c:pt idx="3762">
                  <c:v>-1.2890747000000001E-3</c:v>
                </c:pt>
                <c:pt idx="3763">
                  <c:v>8.8558300999999999E-3</c:v>
                </c:pt>
                <c:pt idx="3764">
                  <c:v>1.9688732E-2</c:v>
                </c:pt>
                <c:pt idx="3765">
                  <c:v>3.0267769999999999E-2</c:v>
                </c:pt>
                <c:pt idx="3766">
                  <c:v>4.1056058999999999E-2</c:v>
                </c:pt>
                <c:pt idx="3767">
                  <c:v>5.1330793E-2</c:v>
                </c:pt>
                <c:pt idx="3768">
                  <c:v>5.9691371E-2</c:v>
                </c:pt>
                <c:pt idx="3769">
                  <c:v>6.4773447999999997E-2</c:v>
                </c:pt>
                <c:pt idx="3770">
                  <c:v>6.6704333000000005E-2</c:v>
                </c:pt>
                <c:pt idx="3771">
                  <c:v>6.3782431000000001E-2</c:v>
                </c:pt>
                <c:pt idx="3772">
                  <c:v>5.6436030999999998E-2</c:v>
                </c:pt>
                <c:pt idx="3773">
                  <c:v>4.5812106999999998E-2</c:v>
                </c:pt>
                <c:pt idx="3774">
                  <c:v>3.4542198000000003E-2</c:v>
                </c:pt>
                <c:pt idx="3775">
                  <c:v>2.2783544999999999E-2</c:v>
                </c:pt>
                <c:pt idx="3776">
                  <c:v>9.5787602999999992E-3</c:v>
                </c:pt>
                <c:pt idx="3777">
                  <c:v>-5.5392701999999999E-3</c:v>
                </c:pt>
                <c:pt idx="3778">
                  <c:v>-1.9969556999999999E-2</c:v>
                </c:pt>
                <c:pt idx="3779">
                  <c:v>-3.1576514E-2</c:v>
                </c:pt>
                <c:pt idx="3780">
                  <c:v>-3.7800288000000001E-2</c:v>
                </c:pt>
                <c:pt idx="3781">
                  <c:v>-3.9053150000000002E-2</c:v>
                </c:pt>
                <c:pt idx="3782">
                  <c:v>-3.5954366000000001E-2</c:v>
                </c:pt>
                <c:pt idx="3783">
                  <c:v>-2.8075934E-2</c:v>
                </c:pt>
                <c:pt idx="3784">
                  <c:v>-1.7243998E-2</c:v>
                </c:pt>
                <c:pt idx="3785">
                  <c:v>-5.3653844999999997E-3</c:v>
                </c:pt>
                <c:pt idx="3786">
                  <c:v>5.1131222000000004E-3</c:v>
                </c:pt>
                <c:pt idx="3787">
                  <c:v>1.1285959999999999E-2</c:v>
                </c:pt>
                <c:pt idx="3788">
                  <c:v>1.2884972E-2</c:v>
                </c:pt>
                <c:pt idx="3789">
                  <c:v>1.1246254000000001E-2</c:v>
                </c:pt>
                <c:pt idx="3790">
                  <c:v>9.7507954999999993E-3</c:v>
                </c:pt>
                <c:pt idx="3791">
                  <c:v>1.0143502E-2</c:v>
                </c:pt>
                <c:pt idx="3792">
                  <c:v>1.1142483999999999E-2</c:v>
                </c:pt>
                <c:pt idx="3793">
                  <c:v>1.3901770000000001E-2</c:v>
                </c:pt>
                <c:pt idx="3794">
                  <c:v>1.8100514000000002E-2</c:v>
                </c:pt>
                <c:pt idx="3795">
                  <c:v>2.3352791000000001E-2</c:v>
                </c:pt>
                <c:pt idx="3796">
                  <c:v>2.8729224000000001E-2</c:v>
                </c:pt>
                <c:pt idx="3797">
                  <c:v>3.2408712999999999E-2</c:v>
                </c:pt>
                <c:pt idx="3798">
                  <c:v>3.4098839999999998E-2</c:v>
                </c:pt>
                <c:pt idx="3799">
                  <c:v>3.3794316999999997E-2</c:v>
                </c:pt>
                <c:pt idx="3800">
                  <c:v>3.1409443000000002E-2</c:v>
                </c:pt>
                <c:pt idx="3801">
                  <c:v>2.7917180999999999E-2</c:v>
                </c:pt>
                <c:pt idx="3802">
                  <c:v>2.4724343999999999E-2</c:v>
                </c:pt>
                <c:pt idx="3803">
                  <c:v>2.1290999000000001E-2</c:v>
                </c:pt>
                <c:pt idx="3804">
                  <c:v>1.8118813000000001E-2</c:v>
                </c:pt>
                <c:pt idx="3805">
                  <c:v>1.4272369E-2</c:v>
                </c:pt>
                <c:pt idx="3806">
                  <c:v>9.5446061000000002E-3</c:v>
                </c:pt>
                <c:pt idx="3807">
                  <c:v>3.2521162999999999E-3</c:v>
                </c:pt>
                <c:pt idx="3808">
                  <c:v>-5.0657525000000004E-3</c:v>
                </c:pt>
                <c:pt idx="3809">
                  <c:v>-1.506832E-2</c:v>
                </c:pt>
                <c:pt idx="3810">
                  <c:v>-2.4986597999999999E-2</c:v>
                </c:pt>
                <c:pt idx="3811">
                  <c:v>-3.3388675999999999E-2</c:v>
                </c:pt>
                <c:pt idx="3812">
                  <c:v>-3.9598571999999999E-2</c:v>
                </c:pt>
                <c:pt idx="3813">
                  <c:v>-4.4405343999999999E-2</c:v>
                </c:pt>
                <c:pt idx="3814">
                  <c:v>-4.8192944000000001E-2</c:v>
                </c:pt>
                <c:pt idx="3815">
                  <c:v>-5.1074798999999997E-2</c:v>
                </c:pt>
                <c:pt idx="3816">
                  <c:v>-5.2458004000000003E-2</c:v>
                </c:pt>
                <c:pt idx="3817">
                  <c:v>-5.1676165000000003E-2</c:v>
                </c:pt>
                <c:pt idx="3818">
                  <c:v>-5.0156736E-2</c:v>
                </c:pt>
                <c:pt idx="3819">
                  <c:v>-5.0965304000000003E-2</c:v>
                </c:pt>
                <c:pt idx="3820">
                  <c:v>-5.5416791999999999E-2</c:v>
                </c:pt>
                <c:pt idx="3821">
                  <c:v>-6.6420451000000005E-2</c:v>
                </c:pt>
                <c:pt idx="3822">
                  <c:v>-8.2524711000000001E-2</c:v>
                </c:pt>
                <c:pt idx="3823">
                  <c:v>-0.10050097</c:v>
                </c:pt>
                <c:pt idx="3824">
                  <c:v>-0.11810505</c:v>
                </c:pt>
                <c:pt idx="3825">
                  <c:v>-0.13213628999999999</c:v>
                </c:pt>
                <c:pt idx="3826">
                  <c:v>-0.14037078</c:v>
                </c:pt>
                <c:pt idx="3827">
                  <c:v>-0.14348488000000001</c:v>
                </c:pt>
                <c:pt idx="3828">
                  <c:v>-0.14401006999999999</c:v>
                </c:pt>
                <c:pt idx="3829">
                  <c:v>-0.1448123</c:v>
                </c:pt>
                <c:pt idx="3830">
                  <c:v>-0.14691696000000001</c:v>
                </c:pt>
                <c:pt idx="3831">
                  <c:v>-0.15190277999999999</c:v>
                </c:pt>
                <c:pt idx="3832">
                  <c:v>-0.15840718000000001</c:v>
                </c:pt>
                <c:pt idx="3833">
                  <c:v>-0.16397970000000001</c:v>
                </c:pt>
                <c:pt idx="3834">
                  <c:v>-0.16592381</c:v>
                </c:pt>
                <c:pt idx="3835">
                  <c:v>-0.16240019999999999</c:v>
                </c:pt>
                <c:pt idx="3836">
                  <c:v>-0.15205151</c:v>
                </c:pt>
                <c:pt idx="3837">
                  <c:v>-0.13659094999999999</c:v>
                </c:pt>
                <c:pt idx="3838">
                  <c:v>-0.1188457</c:v>
                </c:pt>
                <c:pt idx="3839">
                  <c:v>-0.10035889000000001</c:v>
                </c:pt>
                <c:pt idx="3840">
                  <c:v>-8.3755273000000005E-2</c:v>
                </c:pt>
                <c:pt idx="3841">
                  <c:v>-6.8981077000000002E-2</c:v>
                </c:pt>
                <c:pt idx="3842">
                  <c:v>-5.7051488999999997E-2</c:v>
                </c:pt>
                <c:pt idx="3843">
                  <c:v>-5.0386185999999999E-2</c:v>
                </c:pt>
                <c:pt idx="3844">
                  <c:v>-4.9180713000000001E-2</c:v>
                </c:pt>
                <c:pt idx="3845">
                  <c:v>-5.3883706000000003E-2</c:v>
                </c:pt>
                <c:pt idx="3846">
                  <c:v>-6.5000057999999999E-2</c:v>
                </c:pt>
                <c:pt idx="3847">
                  <c:v>-8.0248550000000002E-2</c:v>
                </c:pt>
                <c:pt idx="3848">
                  <c:v>-9.9575885000000003E-2</c:v>
                </c:pt>
                <c:pt idx="3849">
                  <c:v>-0.12363928</c:v>
                </c:pt>
                <c:pt idx="3850">
                  <c:v>-0.15419118000000001</c:v>
                </c:pt>
                <c:pt idx="3851">
                  <c:v>-0.18959666</c:v>
                </c:pt>
                <c:pt idx="3852">
                  <c:v>-0.22783929</c:v>
                </c:pt>
                <c:pt idx="3853">
                  <c:v>-0.26513174</c:v>
                </c:pt>
                <c:pt idx="3854">
                  <c:v>-0.30096279999999997</c:v>
                </c:pt>
                <c:pt idx="3855">
                  <c:v>-0.33501018999999999</c:v>
                </c:pt>
                <c:pt idx="3856">
                  <c:v>-0.36497072000000003</c:v>
                </c:pt>
                <c:pt idx="3857">
                  <c:v>-0.38864388999999999</c:v>
                </c:pt>
                <c:pt idx="3858">
                  <c:v>-0.40251012000000003</c:v>
                </c:pt>
                <c:pt idx="3859">
                  <c:v>-0.40603660000000003</c:v>
                </c:pt>
                <c:pt idx="3860">
                  <c:v>-0.40213210999999999</c:v>
                </c:pt>
                <c:pt idx="3861">
                  <c:v>-0.39370107999999998</c:v>
                </c:pt>
                <c:pt idx="3862">
                  <c:v>-0.38341999999999998</c:v>
                </c:pt>
                <c:pt idx="3863">
                  <c:v>-0.37269893999999998</c:v>
                </c:pt>
                <c:pt idx="3864">
                  <c:v>-0.36169216999999998</c:v>
                </c:pt>
                <c:pt idx="3865">
                  <c:v>-0.34897075</c:v>
                </c:pt>
                <c:pt idx="3866">
                  <c:v>-0.33470359</c:v>
                </c:pt>
                <c:pt idx="3867">
                  <c:v>-0.31991710000000001</c:v>
                </c:pt>
                <c:pt idx="3868">
                  <c:v>-0.30601534000000002</c:v>
                </c:pt>
                <c:pt idx="3869">
                  <c:v>-0.29526697000000002</c:v>
                </c:pt>
                <c:pt idx="3870">
                  <c:v>-0.28859182</c:v>
                </c:pt>
                <c:pt idx="3871">
                  <c:v>-0.28597229000000002</c:v>
                </c:pt>
                <c:pt idx="3872">
                  <c:v>-0.28647245999999998</c:v>
                </c:pt>
                <c:pt idx="3873">
                  <c:v>-0.28865394999999999</c:v>
                </c:pt>
                <c:pt idx="3874">
                  <c:v>-0.29314616999999998</c:v>
                </c:pt>
                <c:pt idx="3875">
                  <c:v>-0.29854343</c:v>
                </c:pt>
                <c:pt idx="3876">
                  <c:v>-0.30384523000000002</c:v>
                </c:pt>
                <c:pt idx="3877">
                  <c:v>-0.30884757000000002</c:v>
                </c:pt>
                <c:pt idx="3878">
                  <c:v>-0.31176210999999998</c:v>
                </c:pt>
                <c:pt idx="3879">
                  <c:v>-0.31123993999999999</c:v>
                </c:pt>
                <c:pt idx="3880">
                  <c:v>-0.30527289000000002</c:v>
                </c:pt>
                <c:pt idx="3881">
                  <c:v>-0.29226315000000003</c:v>
                </c:pt>
                <c:pt idx="3882">
                  <c:v>-0.27494918000000002</c:v>
                </c:pt>
                <c:pt idx="3883">
                  <c:v>-0.25553701000000001</c:v>
                </c:pt>
                <c:pt idx="3884">
                  <c:v>-0.23628159000000001</c:v>
                </c:pt>
                <c:pt idx="3885">
                  <c:v>-0.21849180000000001</c:v>
                </c:pt>
                <c:pt idx="3886">
                  <c:v>-0.20293807999999999</c:v>
                </c:pt>
                <c:pt idx="3887">
                  <c:v>-0.18875437</c:v>
                </c:pt>
                <c:pt idx="3888">
                  <c:v>-0.17529864000000001</c:v>
                </c:pt>
                <c:pt idx="3889">
                  <c:v>-0.16062693</c:v>
                </c:pt>
                <c:pt idx="3890">
                  <c:v>-0.14405138000000001</c:v>
                </c:pt>
                <c:pt idx="3891">
                  <c:v>-0.12478496</c:v>
                </c:pt>
                <c:pt idx="3892">
                  <c:v>-0.10354147</c:v>
                </c:pt>
                <c:pt idx="3893">
                  <c:v>-8.0885796999999995E-2</c:v>
                </c:pt>
                <c:pt idx="3894">
                  <c:v>-5.7357780999999997E-2</c:v>
                </c:pt>
                <c:pt idx="3895">
                  <c:v>-3.5453547000000002E-2</c:v>
                </c:pt>
                <c:pt idx="3896">
                  <c:v>-1.3617389000000001E-2</c:v>
                </c:pt>
                <c:pt idx="3897">
                  <c:v>7.4908819000000003E-3</c:v>
                </c:pt>
                <c:pt idx="3898">
                  <c:v>2.8153174E-2</c:v>
                </c:pt>
                <c:pt idx="3899">
                  <c:v>4.8818686999999999E-2</c:v>
                </c:pt>
                <c:pt idx="3900">
                  <c:v>6.9514181999999994E-2</c:v>
                </c:pt>
                <c:pt idx="3901">
                  <c:v>9.0516834000000004E-2</c:v>
                </c:pt>
                <c:pt idx="3902">
                  <c:v>0.11324534999999999</c:v>
                </c:pt>
                <c:pt idx="3903">
                  <c:v>0.13782802</c:v>
                </c:pt>
                <c:pt idx="3904">
                  <c:v>0.16469485</c:v>
                </c:pt>
                <c:pt idx="3905">
                  <c:v>0.19237957999999999</c:v>
                </c:pt>
                <c:pt idx="3906">
                  <c:v>0.22055714000000001</c:v>
                </c:pt>
                <c:pt idx="3907">
                  <c:v>0.24894701</c:v>
                </c:pt>
                <c:pt idx="3908">
                  <c:v>0.27567151000000001</c:v>
                </c:pt>
                <c:pt idx="3909">
                  <c:v>0.29958154999999997</c:v>
                </c:pt>
                <c:pt idx="3910">
                  <c:v>0.31871940999999998</c:v>
                </c:pt>
                <c:pt idx="3911">
                  <c:v>0.33295565999999999</c:v>
                </c:pt>
                <c:pt idx="3912">
                  <c:v>0.34206740000000002</c:v>
                </c:pt>
                <c:pt idx="3913">
                  <c:v>0.34665319</c:v>
                </c:pt>
                <c:pt idx="3914">
                  <c:v>0.34811577999999999</c:v>
                </c:pt>
                <c:pt idx="3915">
                  <c:v>0.34839798999999999</c:v>
                </c:pt>
                <c:pt idx="3916">
                  <c:v>0.34672955999999999</c:v>
                </c:pt>
                <c:pt idx="3917">
                  <c:v>0.34146895999999999</c:v>
                </c:pt>
                <c:pt idx="3918">
                  <c:v>0.33174536999999998</c:v>
                </c:pt>
                <c:pt idx="3919">
                  <c:v>0.31650162999999998</c:v>
                </c:pt>
                <c:pt idx="3920">
                  <c:v>0.29507074999999999</c:v>
                </c:pt>
                <c:pt idx="3921">
                  <c:v>0.26861220000000002</c:v>
                </c:pt>
                <c:pt idx="3922">
                  <c:v>0.23867205999999999</c:v>
                </c:pt>
                <c:pt idx="3923">
                  <c:v>0.20737691999999999</c:v>
                </c:pt>
                <c:pt idx="3924">
                  <c:v>0.17937731000000001</c:v>
                </c:pt>
                <c:pt idx="3925">
                  <c:v>0.15771694</c:v>
                </c:pt>
                <c:pt idx="3926">
                  <c:v>0.14549434</c:v>
                </c:pt>
                <c:pt idx="3927">
                  <c:v>0.14228911</c:v>
                </c:pt>
                <c:pt idx="3928">
                  <c:v>0.14662401</c:v>
                </c:pt>
                <c:pt idx="3929">
                  <c:v>0.15658446000000001</c:v>
                </c:pt>
                <c:pt idx="3930">
                  <c:v>0.16901242999999999</c:v>
                </c:pt>
                <c:pt idx="3931">
                  <c:v>0.18122905</c:v>
                </c:pt>
                <c:pt idx="3932">
                  <c:v>0.19247176999999999</c:v>
                </c:pt>
                <c:pt idx="3933">
                  <c:v>0.20214489999999999</c:v>
                </c:pt>
                <c:pt idx="3934">
                  <c:v>0.21061025</c:v>
                </c:pt>
                <c:pt idx="3935">
                  <c:v>0.21980197000000001</c:v>
                </c:pt>
                <c:pt idx="3936">
                  <c:v>0.23000984999999999</c:v>
                </c:pt>
                <c:pt idx="3937">
                  <c:v>0.24075926</c:v>
                </c:pt>
                <c:pt idx="3938">
                  <c:v>0.2517839</c:v>
                </c:pt>
                <c:pt idx="3939">
                  <c:v>0.26380524999999999</c:v>
                </c:pt>
                <c:pt idx="3940">
                  <c:v>0.27401662999999998</c:v>
                </c:pt>
                <c:pt idx="3941">
                  <c:v>0.28166848</c:v>
                </c:pt>
                <c:pt idx="3942">
                  <c:v>0.28659589000000002</c:v>
                </c:pt>
                <c:pt idx="3943">
                  <c:v>0.28706323</c:v>
                </c:pt>
                <c:pt idx="3944">
                  <c:v>0.28434083999999998</c:v>
                </c:pt>
                <c:pt idx="3945">
                  <c:v>0.27863028000000001</c:v>
                </c:pt>
                <c:pt idx="3946">
                  <c:v>0.27359876</c:v>
                </c:pt>
                <c:pt idx="3947">
                  <c:v>0.27180387</c:v>
                </c:pt>
                <c:pt idx="3948">
                  <c:v>0.27345143</c:v>
                </c:pt>
                <c:pt idx="3949">
                  <c:v>0.27836606000000003</c:v>
                </c:pt>
                <c:pt idx="3950">
                  <c:v>0.28459778000000002</c:v>
                </c:pt>
                <c:pt idx="3951">
                  <c:v>0.29062727999999999</c:v>
                </c:pt>
                <c:pt idx="3952">
                  <c:v>0.29367210999999999</c:v>
                </c:pt>
                <c:pt idx="3953">
                  <c:v>0.29401018000000001</c:v>
                </c:pt>
                <c:pt idx="3954">
                  <c:v>0.29098406999999998</c:v>
                </c:pt>
                <c:pt idx="3955">
                  <c:v>0.28613672000000001</c:v>
                </c:pt>
                <c:pt idx="3956">
                  <c:v>0.28028048999999999</c:v>
                </c:pt>
                <c:pt idx="3957">
                  <c:v>0.27357123</c:v>
                </c:pt>
                <c:pt idx="3958">
                  <c:v>0.26490975</c:v>
                </c:pt>
                <c:pt idx="3959">
                  <c:v>0.25263616</c:v>
                </c:pt>
                <c:pt idx="3960">
                  <c:v>0.23595318000000001</c:v>
                </c:pt>
                <c:pt idx="3961">
                  <c:v>0.21359165999999999</c:v>
                </c:pt>
                <c:pt idx="3962">
                  <c:v>0.18639787999999999</c:v>
                </c:pt>
                <c:pt idx="3963">
                  <c:v>0.15796494</c:v>
                </c:pt>
                <c:pt idx="3964">
                  <c:v>0.13040721</c:v>
                </c:pt>
                <c:pt idx="3965">
                  <c:v>0.10603288</c:v>
                </c:pt>
                <c:pt idx="3966">
                  <c:v>8.6079314000000004E-2</c:v>
                </c:pt>
                <c:pt idx="3967">
                  <c:v>7.1463676000000004E-2</c:v>
                </c:pt>
                <c:pt idx="3968">
                  <c:v>6.0645106999999997E-2</c:v>
                </c:pt>
                <c:pt idx="3969">
                  <c:v>5.3324626E-2</c:v>
                </c:pt>
                <c:pt idx="3970">
                  <c:v>4.9227918000000002E-2</c:v>
                </c:pt>
                <c:pt idx="3971">
                  <c:v>4.6417124999999997E-2</c:v>
                </c:pt>
                <c:pt idx="3972">
                  <c:v>4.4240124999999998E-2</c:v>
                </c:pt>
                <c:pt idx="3973">
                  <c:v>4.1467180999999999E-2</c:v>
                </c:pt>
                <c:pt idx="3974">
                  <c:v>3.7258597999999997E-2</c:v>
                </c:pt>
                <c:pt idx="3975">
                  <c:v>3.0818727000000001E-2</c:v>
                </c:pt>
                <c:pt idx="3976">
                  <c:v>2.3339395999999998E-2</c:v>
                </c:pt>
                <c:pt idx="3977">
                  <c:v>1.6531389E-2</c:v>
                </c:pt>
                <c:pt idx="3978">
                  <c:v>1.0638596E-2</c:v>
                </c:pt>
                <c:pt idx="3979">
                  <c:v>6.6604595000000003E-3</c:v>
                </c:pt>
                <c:pt idx="3980">
                  <c:v>5.9499438000000003E-3</c:v>
                </c:pt>
                <c:pt idx="3981">
                  <c:v>8.0604960000000003E-3</c:v>
                </c:pt>
                <c:pt idx="3982">
                  <c:v>1.2977966000000001E-2</c:v>
                </c:pt>
                <c:pt idx="3983">
                  <c:v>1.9064774999999999E-2</c:v>
                </c:pt>
                <c:pt idx="3984">
                  <c:v>2.6128739000000002E-2</c:v>
                </c:pt>
                <c:pt idx="3985">
                  <c:v>3.0891452999999999E-2</c:v>
                </c:pt>
                <c:pt idx="3986">
                  <c:v>3.2046603999999999E-2</c:v>
                </c:pt>
                <c:pt idx="3987">
                  <c:v>2.9739483000000001E-2</c:v>
                </c:pt>
                <c:pt idx="3988">
                  <c:v>2.4567401999999999E-2</c:v>
                </c:pt>
                <c:pt idx="3989">
                  <c:v>1.9719929000000001E-2</c:v>
                </c:pt>
                <c:pt idx="3990">
                  <c:v>1.6313859999999999E-2</c:v>
                </c:pt>
                <c:pt idx="3991">
                  <c:v>1.5025304E-2</c:v>
                </c:pt>
                <c:pt idx="3992">
                  <c:v>1.6095862999999998E-2</c:v>
                </c:pt>
                <c:pt idx="3993">
                  <c:v>2.0025939999999999E-2</c:v>
                </c:pt>
                <c:pt idx="3994">
                  <c:v>2.4802206E-2</c:v>
                </c:pt>
                <c:pt idx="3995">
                  <c:v>2.8716021000000001E-2</c:v>
                </c:pt>
                <c:pt idx="3996">
                  <c:v>2.9835220999999999E-2</c:v>
                </c:pt>
                <c:pt idx="3997">
                  <c:v>2.8132595E-2</c:v>
                </c:pt>
                <c:pt idx="3998">
                  <c:v>2.2828214999999999E-2</c:v>
                </c:pt>
                <c:pt idx="3999">
                  <c:v>1.3524013999999999E-2</c:v>
                </c:pt>
                <c:pt idx="4000">
                  <c:v>5.1808047000000005E-4</c:v>
                </c:pt>
                <c:pt idx="4001">
                  <c:v>-1.4401363E-2</c:v>
                </c:pt>
                <c:pt idx="4002">
                  <c:v>-2.9478596999999999E-2</c:v>
                </c:pt>
                <c:pt idx="4003">
                  <c:v>-4.2257731999999999E-2</c:v>
                </c:pt>
                <c:pt idx="4004">
                  <c:v>-5.2890592E-2</c:v>
                </c:pt>
                <c:pt idx="4005">
                  <c:v>-6.3157021999999993E-2</c:v>
                </c:pt>
                <c:pt idx="4006">
                  <c:v>-7.3905285000000001E-2</c:v>
                </c:pt>
                <c:pt idx="4007">
                  <c:v>-8.5412244999999998E-2</c:v>
                </c:pt>
                <c:pt idx="4008">
                  <c:v>-9.6167950000000002E-2</c:v>
                </c:pt>
                <c:pt idx="4009">
                  <c:v>-0.10612228999999999</c:v>
                </c:pt>
                <c:pt idx="4010">
                  <c:v>-0.11400016</c:v>
                </c:pt>
                <c:pt idx="4011">
                  <c:v>-0.11918330000000001</c:v>
                </c:pt>
                <c:pt idx="4012">
                  <c:v>-0.12286813000000001</c:v>
                </c:pt>
                <c:pt idx="4013">
                  <c:v>-0.12693140999999999</c:v>
                </c:pt>
                <c:pt idx="4014">
                  <c:v>-0.13339783</c:v>
                </c:pt>
                <c:pt idx="4015">
                  <c:v>-0.14190438999999999</c:v>
                </c:pt>
                <c:pt idx="4016">
                  <c:v>-0.15444529000000001</c:v>
                </c:pt>
                <c:pt idx="4017">
                  <c:v>-0.16939654000000001</c:v>
                </c:pt>
                <c:pt idx="4018">
                  <c:v>-0.18452967000000001</c:v>
                </c:pt>
                <c:pt idx="4019">
                  <c:v>-0.19621635000000001</c:v>
                </c:pt>
                <c:pt idx="4020">
                  <c:v>-0.20052030000000001</c:v>
                </c:pt>
                <c:pt idx="4021">
                  <c:v>-0.19718816</c:v>
                </c:pt>
                <c:pt idx="4022">
                  <c:v>-0.18781044</c:v>
                </c:pt>
                <c:pt idx="4023">
                  <c:v>-0.17481703000000001</c:v>
                </c:pt>
                <c:pt idx="4024">
                  <c:v>-0.16145474000000001</c:v>
                </c:pt>
                <c:pt idx="4025">
                  <c:v>-0.15008884</c:v>
                </c:pt>
                <c:pt idx="4026">
                  <c:v>-0.14244427000000001</c:v>
                </c:pt>
                <c:pt idx="4027">
                  <c:v>-0.13832886999999999</c:v>
                </c:pt>
                <c:pt idx="4028">
                  <c:v>-0.13675262999999999</c:v>
                </c:pt>
                <c:pt idx="4029">
                  <c:v>-0.13659951000000001</c:v>
                </c:pt>
                <c:pt idx="4030">
                  <c:v>-0.13706347999999999</c:v>
                </c:pt>
                <c:pt idx="4031">
                  <c:v>-0.13683708999999999</c:v>
                </c:pt>
                <c:pt idx="4032">
                  <c:v>-0.13577529999999999</c:v>
                </c:pt>
                <c:pt idx="4033">
                  <c:v>-0.13267872</c:v>
                </c:pt>
                <c:pt idx="4034">
                  <c:v>-0.12649007000000001</c:v>
                </c:pt>
                <c:pt idx="4035">
                  <c:v>-0.11689929</c:v>
                </c:pt>
                <c:pt idx="4036">
                  <c:v>-0.10313373000000001</c:v>
                </c:pt>
                <c:pt idx="4037">
                  <c:v>-8.5848378000000003E-2</c:v>
                </c:pt>
                <c:pt idx="4038">
                  <c:v>-6.6116965E-2</c:v>
                </c:pt>
                <c:pt idx="4039">
                  <c:v>-4.4425140000000002E-2</c:v>
                </c:pt>
                <c:pt idx="4040">
                  <c:v>-2.1075277999999999E-2</c:v>
                </c:pt>
                <c:pt idx="4041">
                  <c:v>2.2591985000000002E-3</c:v>
                </c:pt>
                <c:pt idx="4042">
                  <c:v>2.3993750000000001E-2</c:v>
                </c:pt>
                <c:pt idx="4043">
                  <c:v>4.3293603E-2</c:v>
                </c:pt>
                <c:pt idx="4044">
                  <c:v>5.9374125999999999E-2</c:v>
                </c:pt>
                <c:pt idx="4045">
                  <c:v>7.2729580000000002E-2</c:v>
                </c:pt>
                <c:pt idx="4046">
                  <c:v>8.2299408000000004E-2</c:v>
                </c:pt>
                <c:pt idx="4047">
                  <c:v>8.8950802999999995E-2</c:v>
                </c:pt>
                <c:pt idx="4048">
                  <c:v>9.3172791000000005E-2</c:v>
                </c:pt>
                <c:pt idx="4049">
                  <c:v>9.5147883000000003E-2</c:v>
                </c:pt>
                <c:pt idx="4050">
                  <c:v>9.6466306000000002E-2</c:v>
                </c:pt>
                <c:pt idx="4051">
                  <c:v>9.6874635000000001E-2</c:v>
                </c:pt>
                <c:pt idx="4052">
                  <c:v>9.8590686999999996E-2</c:v>
                </c:pt>
                <c:pt idx="4053">
                  <c:v>0.10184062000000001</c:v>
                </c:pt>
                <c:pt idx="4054">
                  <c:v>0.10601219000000001</c:v>
                </c:pt>
                <c:pt idx="4055">
                  <c:v>0.11121333999999999</c:v>
                </c:pt>
                <c:pt idx="4056">
                  <c:v>0.11740444999999999</c:v>
                </c:pt>
                <c:pt idx="4057">
                  <c:v>0.12457735</c:v>
                </c:pt>
                <c:pt idx="4058">
                  <c:v>0.13314829</c:v>
                </c:pt>
                <c:pt idx="4059">
                  <c:v>0.14399243</c:v>
                </c:pt>
                <c:pt idx="4060">
                  <c:v>0.15579551999999999</c:v>
                </c:pt>
                <c:pt idx="4061">
                  <c:v>0.16710881</c:v>
                </c:pt>
                <c:pt idx="4062">
                  <c:v>0.17646038999999999</c:v>
                </c:pt>
                <c:pt idx="4063">
                  <c:v>0.18217025000000001</c:v>
                </c:pt>
                <c:pt idx="4064">
                  <c:v>0.18416685999999999</c:v>
                </c:pt>
                <c:pt idx="4065">
                  <c:v>0.18430186000000001</c:v>
                </c:pt>
                <c:pt idx="4066">
                  <c:v>0.18346527000000001</c:v>
                </c:pt>
                <c:pt idx="4067">
                  <c:v>0.18208742999999999</c:v>
                </c:pt>
                <c:pt idx="4068">
                  <c:v>0.18111016999999999</c:v>
                </c:pt>
                <c:pt idx="4069">
                  <c:v>0.18228480999999999</c:v>
                </c:pt>
                <c:pt idx="4070">
                  <c:v>0.18566972000000001</c:v>
                </c:pt>
                <c:pt idx="4071">
                  <c:v>0.18978477999999999</c:v>
                </c:pt>
                <c:pt idx="4072">
                  <c:v>0.19464461</c:v>
                </c:pt>
                <c:pt idx="4073">
                  <c:v>0.19923560000000001</c:v>
                </c:pt>
                <c:pt idx="4074">
                  <c:v>0.20367094999999999</c:v>
                </c:pt>
                <c:pt idx="4075">
                  <c:v>0.20627254</c:v>
                </c:pt>
                <c:pt idx="4076">
                  <c:v>0.20711048000000001</c:v>
                </c:pt>
                <c:pt idx="4077">
                  <c:v>0.20526063</c:v>
                </c:pt>
                <c:pt idx="4078">
                  <c:v>0.20087063999999999</c:v>
                </c:pt>
                <c:pt idx="4079">
                  <c:v>0.19530938</c:v>
                </c:pt>
                <c:pt idx="4080">
                  <c:v>0.1909662</c:v>
                </c:pt>
                <c:pt idx="4081">
                  <c:v>0.18896916999999999</c:v>
                </c:pt>
                <c:pt idx="4082">
                  <c:v>0.19110373999999999</c:v>
                </c:pt>
                <c:pt idx="4083">
                  <c:v>0.19830779000000001</c:v>
                </c:pt>
                <c:pt idx="4084">
                  <c:v>0.21020236</c:v>
                </c:pt>
                <c:pt idx="4085">
                  <c:v>0.22495481000000001</c:v>
                </c:pt>
                <c:pt idx="4086">
                  <c:v>0.24137149999999999</c:v>
                </c:pt>
                <c:pt idx="4087">
                  <c:v>0.25719373000000001</c:v>
                </c:pt>
                <c:pt idx="4088">
                  <c:v>0.27093539</c:v>
                </c:pt>
                <c:pt idx="4089">
                  <c:v>0.28143230000000002</c:v>
                </c:pt>
                <c:pt idx="4090">
                  <c:v>0.28639181000000002</c:v>
                </c:pt>
                <c:pt idx="4091">
                  <c:v>0.28719772999999998</c:v>
                </c:pt>
                <c:pt idx="4092">
                  <c:v>0.28339463999999998</c:v>
                </c:pt>
                <c:pt idx="4093">
                  <c:v>0.27460841000000002</c:v>
                </c:pt>
                <c:pt idx="4094">
                  <c:v>0.26111529999999999</c:v>
                </c:pt>
                <c:pt idx="4095">
                  <c:v>0.24438483999999999</c:v>
                </c:pt>
                <c:pt idx="4096">
                  <c:v>0.22440088</c:v>
                </c:pt>
                <c:pt idx="4097">
                  <c:v>0.20289932999999999</c:v>
                </c:pt>
                <c:pt idx="4098">
                  <c:v>0.18235986000000001</c:v>
                </c:pt>
                <c:pt idx="4099">
                  <c:v>0.1654398</c:v>
                </c:pt>
                <c:pt idx="4100">
                  <c:v>0.15326796000000001</c:v>
                </c:pt>
                <c:pt idx="4101">
                  <c:v>0.14525875999999999</c:v>
                </c:pt>
                <c:pt idx="4102">
                  <c:v>0.14264873</c:v>
                </c:pt>
                <c:pt idx="4103">
                  <c:v>0.14427878999999999</c:v>
                </c:pt>
                <c:pt idx="4104">
                  <c:v>0.15011801</c:v>
                </c:pt>
                <c:pt idx="4105">
                  <c:v>0.15894156000000001</c:v>
                </c:pt>
                <c:pt idx="4106">
                  <c:v>0.16890959</c:v>
                </c:pt>
                <c:pt idx="4107">
                  <c:v>0.17723269999999999</c:v>
                </c:pt>
                <c:pt idx="4108">
                  <c:v>0.18240389000000001</c:v>
                </c:pt>
                <c:pt idx="4109">
                  <c:v>0.18454646999999999</c:v>
                </c:pt>
                <c:pt idx="4110">
                  <c:v>0.18457238000000001</c:v>
                </c:pt>
                <c:pt idx="4111">
                  <c:v>0.18386543999999999</c:v>
                </c:pt>
                <c:pt idx="4112">
                  <c:v>0.1823332</c:v>
                </c:pt>
                <c:pt idx="4113">
                  <c:v>0.18161247999999999</c:v>
                </c:pt>
                <c:pt idx="4114">
                  <c:v>0.18198675</c:v>
                </c:pt>
                <c:pt idx="4115">
                  <c:v>0.18618087</c:v>
                </c:pt>
                <c:pt idx="4116">
                  <c:v>0.19455927000000001</c:v>
                </c:pt>
                <c:pt idx="4117">
                  <c:v>0.20533689999999999</c:v>
                </c:pt>
                <c:pt idx="4118">
                  <c:v>0.21723924999999999</c:v>
                </c:pt>
                <c:pt idx="4119">
                  <c:v>0.22809056</c:v>
                </c:pt>
                <c:pt idx="4120">
                  <c:v>0.23625424</c:v>
                </c:pt>
                <c:pt idx="4121">
                  <c:v>0.24191552999999999</c:v>
                </c:pt>
                <c:pt idx="4122">
                  <c:v>0.24555450000000001</c:v>
                </c:pt>
                <c:pt idx="4123">
                  <c:v>0.24809102999999999</c:v>
                </c:pt>
                <c:pt idx="4124">
                  <c:v>0.25089827999999997</c:v>
                </c:pt>
                <c:pt idx="4125">
                  <c:v>0.25318703999999997</c:v>
                </c:pt>
                <c:pt idx="4126">
                  <c:v>0.25388678999999997</c:v>
                </c:pt>
                <c:pt idx="4127">
                  <c:v>0.25306898999999999</c:v>
                </c:pt>
                <c:pt idx="4128">
                  <c:v>0.25015496999999998</c:v>
                </c:pt>
                <c:pt idx="4129">
                  <c:v>0.24216025999999999</c:v>
                </c:pt>
                <c:pt idx="4130">
                  <c:v>0.22993567000000001</c:v>
                </c:pt>
                <c:pt idx="4131">
                  <c:v>0.21381853000000001</c:v>
                </c:pt>
                <c:pt idx="4132">
                  <c:v>0.19648779999999999</c:v>
                </c:pt>
                <c:pt idx="4133">
                  <c:v>0.17874846</c:v>
                </c:pt>
                <c:pt idx="4134">
                  <c:v>0.15998598</c:v>
                </c:pt>
                <c:pt idx="4135">
                  <c:v>0.13972106000000001</c:v>
                </c:pt>
                <c:pt idx="4136">
                  <c:v>0.11782372000000001</c:v>
                </c:pt>
                <c:pt idx="4137">
                  <c:v>9.4743076999999995E-2</c:v>
                </c:pt>
                <c:pt idx="4138">
                  <c:v>6.8864730999999998E-2</c:v>
                </c:pt>
                <c:pt idx="4139">
                  <c:v>4.0533606E-2</c:v>
                </c:pt>
                <c:pt idx="4140">
                  <c:v>1.0550761000000001E-2</c:v>
                </c:pt>
                <c:pt idx="4141">
                  <c:v>-1.9303362000000001E-2</c:v>
                </c:pt>
                <c:pt idx="4142">
                  <c:v>-4.8155951000000002E-2</c:v>
                </c:pt>
                <c:pt idx="4143">
                  <c:v>-7.5122629999999996E-2</c:v>
                </c:pt>
                <c:pt idx="4144">
                  <c:v>-9.8813749000000006E-2</c:v>
                </c:pt>
                <c:pt idx="4145">
                  <c:v>-0.11969928000000001</c:v>
                </c:pt>
                <c:pt idx="4146">
                  <c:v>-0.13739415999999999</c:v>
                </c:pt>
                <c:pt idx="4147">
                  <c:v>-0.15264285</c:v>
                </c:pt>
                <c:pt idx="4148">
                  <c:v>-0.16632169999999999</c:v>
                </c:pt>
                <c:pt idx="4149">
                  <c:v>-0.17927025999999999</c:v>
                </c:pt>
                <c:pt idx="4150">
                  <c:v>-0.19016435000000001</c:v>
                </c:pt>
                <c:pt idx="4151">
                  <c:v>-0.19791389000000001</c:v>
                </c:pt>
                <c:pt idx="4152">
                  <c:v>-0.20274681999999999</c:v>
                </c:pt>
                <c:pt idx="4153">
                  <c:v>-0.2044861</c:v>
                </c:pt>
                <c:pt idx="4154">
                  <c:v>-0.20369754000000001</c:v>
                </c:pt>
                <c:pt idx="4155">
                  <c:v>-0.20138049999999999</c:v>
                </c:pt>
                <c:pt idx="4156">
                  <c:v>-0.19898863999999999</c:v>
                </c:pt>
                <c:pt idx="4157">
                  <c:v>-0.19832258999999999</c:v>
                </c:pt>
                <c:pt idx="4158">
                  <c:v>-0.1991829</c:v>
                </c:pt>
                <c:pt idx="4159">
                  <c:v>-0.20125001000000001</c:v>
                </c:pt>
                <c:pt idx="4160">
                  <c:v>-0.20652690000000001</c:v>
                </c:pt>
                <c:pt idx="4161">
                  <c:v>-0.21540181</c:v>
                </c:pt>
                <c:pt idx="4162">
                  <c:v>-0.22719197999999999</c:v>
                </c:pt>
                <c:pt idx="4163">
                  <c:v>-0.24158747999999999</c:v>
                </c:pt>
                <c:pt idx="4164">
                  <c:v>-0.25784283000000002</c:v>
                </c:pt>
                <c:pt idx="4165">
                  <c:v>-0.27579715999999999</c:v>
                </c:pt>
                <c:pt idx="4166">
                  <c:v>-0.29414712999999998</c:v>
                </c:pt>
                <c:pt idx="4167">
                  <c:v>-0.31134495000000001</c:v>
                </c:pt>
                <c:pt idx="4168">
                  <c:v>-0.32399579000000001</c:v>
                </c:pt>
                <c:pt idx="4169">
                  <c:v>-0.33273689000000001</c:v>
                </c:pt>
                <c:pt idx="4170">
                  <c:v>-0.33846414000000002</c:v>
                </c:pt>
                <c:pt idx="4171">
                  <c:v>-0.34208745000000002</c:v>
                </c:pt>
                <c:pt idx="4172">
                  <c:v>-0.34502414999999997</c:v>
                </c:pt>
                <c:pt idx="4173">
                  <c:v>-0.34627783000000001</c:v>
                </c:pt>
                <c:pt idx="4174">
                  <c:v>-0.34604959000000002</c:v>
                </c:pt>
                <c:pt idx="4175">
                  <c:v>-0.34411464000000003</c:v>
                </c:pt>
                <c:pt idx="4176">
                  <c:v>-0.33829025000000001</c:v>
                </c:pt>
                <c:pt idx="4177">
                  <c:v>-0.32908646000000003</c:v>
                </c:pt>
                <c:pt idx="4178">
                  <c:v>-0.31712544999999998</c:v>
                </c:pt>
                <c:pt idx="4179">
                  <c:v>-0.30509596</c:v>
                </c:pt>
                <c:pt idx="4180">
                  <c:v>-0.29668554000000003</c:v>
                </c:pt>
                <c:pt idx="4181">
                  <c:v>-0.29406239000000001</c:v>
                </c:pt>
                <c:pt idx="4182">
                  <c:v>-0.29650725</c:v>
                </c:pt>
                <c:pt idx="4183">
                  <c:v>-0.30238920000000002</c:v>
                </c:pt>
                <c:pt idx="4184">
                  <c:v>-0.31005586000000002</c:v>
                </c:pt>
                <c:pt idx="4185">
                  <c:v>-0.31589824</c:v>
                </c:pt>
                <c:pt idx="4186">
                  <c:v>-0.31906974999999999</c:v>
                </c:pt>
                <c:pt idx="4187">
                  <c:v>-0.32044792</c:v>
                </c:pt>
                <c:pt idx="4188">
                  <c:v>-0.31963349000000002</c:v>
                </c:pt>
                <c:pt idx="4189">
                  <c:v>-0.31740645000000001</c:v>
                </c:pt>
                <c:pt idx="4190">
                  <c:v>-0.31418147000000002</c:v>
                </c:pt>
                <c:pt idx="4191">
                  <c:v>-0.31000695</c:v>
                </c:pt>
                <c:pt idx="4192">
                  <c:v>-0.30473477999999998</c:v>
                </c:pt>
                <c:pt idx="4193">
                  <c:v>-0.29865786999999999</c:v>
                </c:pt>
                <c:pt idx="4194">
                  <c:v>-0.29052706</c:v>
                </c:pt>
                <c:pt idx="4195">
                  <c:v>-0.27967391000000003</c:v>
                </c:pt>
                <c:pt idx="4196">
                  <c:v>-0.26706380000000002</c:v>
                </c:pt>
                <c:pt idx="4197">
                  <c:v>-0.25225750000000002</c:v>
                </c:pt>
                <c:pt idx="4198">
                  <c:v>-0.23567426</c:v>
                </c:pt>
                <c:pt idx="4199">
                  <c:v>-0.21643003</c:v>
                </c:pt>
                <c:pt idx="4200">
                  <c:v>-0.19466422</c:v>
                </c:pt>
                <c:pt idx="4201">
                  <c:v>-0.17095258999999999</c:v>
                </c:pt>
                <c:pt idx="4202">
                  <c:v>-0.14559006999999999</c:v>
                </c:pt>
                <c:pt idx="4203">
                  <c:v>-0.12021423000000001</c:v>
                </c:pt>
                <c:pt idx="4204">
                  <c:v>-9.6518246000000002E-2</c:v>
                </c:pt>
                <c:pt idx="4205">
                  <c:v>-7.4727822999999999E-2</c:v>
                </c:pt>
                <c:pt idx="4206">
                  <c:v>-5.5532033000000001E-2</c:v>
                </c:pt>
                <c:pt idx="4207">
                  <c:v>-3.8538002000000002E-2</c:v>
                </c:pt>
                <c:pt idx="4208">
                  <c:v>-2.181949E-2</c:v>
                </c:pt>
                <c:pt idx="4209">
                  <c:v>-4.7730808000000001E-3</c:v>
                </c:pt>
                <c:pt idx="4210">
                  <c:v>1.3969508E-2</c:v>
                </c:pt>
                <c:pt idx="4211">
                  <c:v>3.4287064999999999E-2</c:v>
                </c:pt>
                <c:pt idx="4212">
                  <c:v>5.5043270999999998E-2</c:v>
                </c:pt>
                <c:pt idx="4213">
                  <c:v>7.5739393000000002E-2</c:v>
                </c:pt>
                <c:pt idx="4214">
                  <c:v>9.6445559E-2</c:v>
                </c:pt>
                <c:pt idx="4215">
                  <c:v>0.11722086</c:v>
                </c:pt>
                <c:pt idx="4216">
                  <c:v>0.13713247000000001</c:v>
                </c:pt>
                <c:pt idx="4217">
                  <c:v>0.15435476000000001</c:v>
                </c:pt>
                <c:pt idx="4218">
                  <c:v>0.16819575</c:v>
                </c:pt>
                <c:pt idx="4219">
                  <c:v>0.17778742</c:v>
                </c:pt>
                <c:pt idx="4220">
                  <c:v>0.18396787000000001</c:v>
                </c:pt>
                <c:pt idx="4221">
                  <c:v>0.18754846999999999</c:v>
                </c:pt>
                <c:pt idx="4222">
                  <c:v>0.18971265000000001</c:v>
                </c:pt>
                <c:pt idx="4223">
                  <c:v>0.19165055</c:v>
                </c:pt>
                <c:pt idx="4224">
                  <c:v>0.19584594999999999</c:v>
                </c:pt>
                <c:pt idx="4225">
                  <c:v>0.20304667000000001</c:v>
                </c:pt>
                <c:pt idx="4226">
                  <c:v>0.21295330000000001</c:v>
                </c:pt>
                <c:pt idx="4227">
                  <c:v>0.22407716999999999</c:v>
                </c:pt>
                <c:pt idx="4228">
                  <c:v>0.23682075</c:v>
                </c:pt>
                <c:pt idx="4229">
                  <c:v>0.25106707</c:v>
                </c:pt>
                <c:pt idx="4230">
                  <c:v>0.26665383999999998</c:v>
                </c:pt>
                <c:pt idx="4231">
                  <c:v>0.28451027000000001</c:v>
                </c:pt>
                <c:pt idx="4232">
                  <c:v>0.30333669000000002</c:v>
                </c:pt>
                <c:pt idx="4233">
                  <c:v>0.32202512999999999</c:v>
                </c:pt>
                <c:pt idx="4234">
                  <c:v>0.34005904999999997</c:v>
                </c:pt>
                <c:pt idx="4235">
                  <c:v>0.35476521999999999</c:v>
                </c:pt>
                <c:pt idx="4236">
                  <c:v>0.36520740000000002</c:v>
                </c:pt>
                <c:pt idx="4237">
                  <c:v>0.3697685</c:v>
                </c:pt>
                <c:pt idx="4238">
                  <c:v>0.36914793000000001</c:v>
                </c:pt>
                <c:pt idx="4239">
                  <c:v>0.36197620000000003</c:v>
                </c:pt>
                <c:pt idx="4240">
                  <c:v>0.34739417</c:v>
                </c:pt>
                <c:pt idx="4241">
                  <c:v>0.32804021</c:v>
                </c:pt>
                <c:pt idx="4242">
                  <c:v>0.30517191999999999</c:v>
                </c:pt>
                <c:pt idx="4243">
                  <c:v>0.27977067</c:v>
                </c:pt>
                <c:pt idx="4244">
                  <c:v>0.25330536999999997</c:v>
                </c:pt>
                <c:pt idx="4245">
                  <c:v>0.22785881999999999</c:v>
                </c:pt>
                <c:pt idx="4246">
                  <c:v>0.20511723000000001</c:v>
                </c:pt>
                <c:pt idx="4247">
                  <c:v>0.18487545999999999</c:v>
                </c:pt>
                <c:pt idx="4248">
                  <c:v>0.16662989</c:v>
                </c:pt>
                <c:pt idx="4249">
                  <c:v>0.14988157999999999</c:v>
                </c:pt>
                <c:pt idx="4250">
                  <c:v>0.13449695</c:v>
                </c:pt>
                <c:pt idx="4251">
                  <c:v>0.12093174</c:v>
                </c:pt>
                <c:pt idx="4252">
                  <c:v>0.10756642</c:v>
                </c:pt>
                <c:pt idx="4253">
                  <c:v>9.4773413000000001E-2</c:v>
                </c:pt>
                <c:pt idx="4254">
                  <c:v>8.2628348000000004E-2</c:v>
                </c:pt>
                <c:pt idx="4255">
                  <c:v>6.9846332999999997E-2</c:v>
                </c:pt>
                <c:pt idx="4256">
                  <c:v>5.6431706999999998E-2</c:v>
                </c:pt>
                <c:pt idx="4257">
                  <c:v>4.3617415E-2</c:v>
                </c:pt>
                <c:pt idx="4258">
                  <c:v>3.2164878000000001E-2</c:v>
                </c:pt>
                <c:pt idx="4259">
                  <c:v>2.3805917999999999E-2</c:v>
                </c:pt>
                <c:pt idx="4260">
                  <c:v>1.9198422E-2</c:v>
                </c:pt>
                <c:pt idx="4261">
                  <c:v>1.6924049E-2</c:v>
                </c:pt>
                <c:pt idx="4262">
                  <c:v>1.630475E-2</c:v>
                </c:pt>
                <c:pt idx="4263">
                  <c:v>1.6001532999999998E-2</c:v>
                </c:pt>
                <c:pt idx="4264">
                  <c:v>1.5773700000000002E-2</c:v>
                </c:pt>
                <c:pt idx="4265">
                  <c:v>1.5415382E-2</c:v>
                </c:pt>
                <c:pt idx="4266">
                  <c:v>1.524672E-2</c:v>
                </c:pt>
                <c:pt idx="4267">
                  <c:v>1.4768704000000001E-2</c:v>
                </c:pt>
                <c:pt idx="4268">
                  <c:v>1.5498120000000001E-2</c:v>
                </c:pt>
                <c:pt idx="4269">
                  <c:v>1.7711283000000001E-2</c:v>
                </c:pt>
                <c:pt idx="4270">
                  <c:v>2.1434908999999999E-2</c:v>
                </c:pt>
                <c:pt idx="4271">
                  <c:v>2.6325106000000001E-2</c:v>
                </c:pt>
                <c:pt idx="4272">
                  <c:v>3.1003124999999999E-2</c:v>
                </c:pt>
                <c:pt idx="4273">
                  <c:v>3.5010127000000002E-2</c:v>
                </c:pt>
                <c:pt idx="4274">
                  <c:v>3.6114546999999997E-2</c:v>
                </c:pt>
                <c:pt idx="4275">
                  <c:v>3.4820535E-2</c:v>
                </c:pt>
                <c:pt idx="4276">
                  <c:v>3.1549888999999998E-2</c:v>
                </c:pt>
                <c:pt idx="4277">
                  <c:v>2.6197687000000001E-2</c:v>
                </c:pt>
                <c:pt idx="4278">
                  <c:v>2.0062384999999999E-2</c:v>
                </c:pt>
                <c:pt idx="4279">
                  <c:v>1.6319762000000002E-2</c:v>
                </c:pt>
                <c:pt idx="4280">
                  <c:v>1.5434053E-2</c:v>
                </c:pt>
                <c:pt idx="4281">
                  <c:v>1.8184038E-2</c:v>
                </c:pt>
                <c:pt idx="4282">
                  <c:v>2.4147505999999999E-2</c:v>
                </c:pt>
                <c:pt idx="4283">
                  <c:v>3.0930626999999999E-2</c:v>
                </c:pt>
                <c:pt idx="4284">
                  <c:v>3.7644819000000003E-2</c:v>
                </c:pt>
                <c:pt idx="4285">
                  <c:v>4.4014865E-2</c:v>
                </c:pt>
                <c:pt idx="4286">
                  <c:v>4.8738616999999998E-2</c:v>
                </c:pt>
                <c:pt idx="4287">
                  <c:v>5.1480263999999998E-2</c:v>
                </c:pt>
                <c:pt idx="4288">
                  <c:v>5.2157507999999998E-2</c:v>
                </c:pt>
                <c:pt idx="4289">
                  <c:v>5.1271290999999997E-2</c:v>
                </c:pt>
                <c:pt idx="4290">
                  <c:v>4.9955930000000003E-2</c:v>
                </c:pt>
                <c:pt idx="4291">
                  <c:v>4.8669247999999998E-2</c:v>
                </c:pt>
                <c:pt idx="4292">
                  <c:v>4.7775651000000002E-2</c:v>
                </c:pt>
                <c:pt idx="4293">
                  <c:v>4.8096132E-2</c:v>
                </c:pt>
                <c:pt idx="4294">
                  <c:v>4.9189346000000002E-2</c:v>
                </c:pt>
                <c:pt idx="4295">
                  <c:v>5.1943143999999997E-2</c:v>
                </c:pt>
                <c:pt idx="4296">
                  <c:v>5.6240038999999999E-2</c:v>
                </c:pt>
                <c:pt idx="4297">
                  <c:v>6.1087413E-2</c:v>
                </c:pt>
                <c:pt idx="4298">
                  <c:v>6.5297788999999995E-2</c:v>
                </c:pt>
                <c:pt idx="4299">
                  <c:v>6.8626417999999995E-2</c:v>
                </c:pt>
                <c:pt idx="4300">
                  <c:v>6.9948444999999998E-2</c:v>
                </c:pt>
                <c:pt idx="4301">
                  <c:v>6.8507167999999993E-2</c:v>
                </c:pt>
                <c:pt idx="4302">
                  <c:v>6.5359449999999999E-2</c:v>
                </c:pt>
                <c:pt idx="4303">
                  <c:v>5.9916323E-2</c:v>
                </c:pt>
                <c:pt idx="4304">
                  <c:v>5.3540223999999997E-2</c:v>
                </c:pt>
                <c:pt idx="4305">
                  <c:v>4.7630394E-2</c:v>
                </c:pt>
                <c:pt idx="4306">
                  <c:v>4.3736356999999997E-2</c:v>
                </c:pt>
                <c:pt idx="4307">
                  <c:v>4.270815E-2</c:v>
                </c:pt>
                <c:pt idx="4308">
                  <c:v>4.2456067E-2</c:v>
                </c:pt>
                <c:pt idx="4309">
                  <c:v>4.2244577999999998E-2</c:v>
                </c:pt>
                <c:pt idx="4310">
                  <c:v>4.1178671E-2</c:v>
                </c:pt>
                <c:pt idx="4311">
                  <c:v>3.7025803000000003E-2</c:v>
                </c:pt>
                <c:pt idx="4312">
                  <c:v>2.8576850000000001E-2</c:v>
                </c:pt>
                <c:pt idx="4313">
                  <c:v>1.7585387000000001E-2</c:v>
                </c:pt>
                <c:pt idx="4314">
                  <c:v>6.2811947999999998E-3</c:v>
                </c:pt>
                <c:pt idx="4315">
                  <c:v>-4.5767296999999997E-3</c:v>
                </c:pt>
                <c:pt idx="4316">
                  <c:v>-1.4341082E-2</c:v>
                </c:pt>
                <c:pt idx="4317">
                  <c:v>-2.2711836999999999E-2</c:v>
                </c:pt>
                <c:pt idx="4318">
                  <c:v>-2.9300613999999999E-2</c:v>
                </c:pt>
                <c:pt idx="4319">
                  <c:v>-3.5235597E-2</c:v>
                </c:pt>
                <c:pt idx="4320">
                  <c:v>-3.9829775999999997E-2</c:v>
                </c:pt>
                <c:pt idx="4321">
                  <c:v>-4.4175075000000001E-2</c:v>
                </c:pt>
                <c:pt idx="4322">
                  <c:v>-4.8313348999999998E-2</c:v>
                </c:pt>
                <c:pt idx="4323">
                  <c:v>-5.3143638999999999E-2</c:v>
                </c:pt>
                <c:pt idx="4324">
                  <c:v>-5.8464112999999998E-2</c:v>
                </c:pt>
                <c:pt idx="4325">
                  <c:v>-6.3389887000000006E-2</c:v>
                </c:pt>
                <c:pt idx="4326">
                  <c:v>-6.6942855999999995E-2</c:v>
                </c:pt>
                <c:pt idx="4327">
                  <c:v>-7.0768498999999999E-2</c:v>
                </c:pt>
                <c:pt idx="4328">
                  <c:v>-7.4644291000000002E-2</c:v>
                </c:pt>
                <c:pt idx="4329">
                  <c:v>-7.7773377000000005E-2</c:v>
                </c:pt>
                <c:pt idx="4330">
                  <c:v>-8.1159313999999996E-2</c:v>
                </c:pt>
                <c:pt idx="4331">
                  <c:v>-8.3972607000000005E-2</c:v>
                </c:pt>
                <c:pt idx="4332">
                  <c:v>-8.5732246999999998E-2</c:v>
                </c:pt>
                <c:pt idx="4333">
                  <c:v>-8.6192370000000004E-2</c:v>
                </c:pt>
                <c:pt idx="4334">
                  <c:v>-8.3883977999999998E-2</c:v>
                </c:pt>
                <c:pt idx="4335">
                  <c:v>-7.9171896000000005E-2</c:v>
                </c:pt>
                <c:pt idx="4336">
                  <c:v>-7.2325533999999997E-2</c:v>
                </c:pt>
                <c:pt idx="4337">
                  <c:v>-6.4491566E-2</c:v>
                </c:pt>
                <c:pt idx="4338">
                  <c:v>-5.7411281000000002E-2</c:v>
                </c:pt>
                <c:pt idx="4339">
                  <c:v>-5.4612736000000002E-2</c:v>
                </c:pt>
                <c:pt idx="4340">
                  <c:v>-5.6997314E-2</c:v>
                </c:pt>
                <c:pt idx="4341">
                  <c:v>-6.4406402000000001E-2</c:v>
                </c:pt>
                <c:pt idx="4342">
                  <c:v>-7.9099645999999996E-2</c:v>
                </c:pt>
                <c:pt idx="4343">
                  <c:v>-9.8277892000000006E-2</c:v>
                </c:pt>
                <c:pt idx="4344">
                  <c:v>-0.12137460999999999</c:v>
                </c:pt>
                <c:pt idx="4345">
                  <c:v>-0.14575154000000001</c:v>
                </c:pt>
                <c:pt idx="4346">
                  <c:v>-0.16930961</c:v>
                </c:pt>
                <c:pt idx="4347">
                  <c:v>-0.18956017</c:v>
                </c:pt>
                <c:pt idx="4348">
                  <c:v>-0.20594171</c:v>
                </c:pt>
                <c:pt idx="4349">
                  <c:v>-0.21799125</c:v>
                </c:pt>
                <c:pt idx="4350">
                  <c:v>-0.22765645000000001</c:v>
                </c:pt>
                <c:pt idx="4351">
                  <c:v>-0.23637912999999999</c:v>
                </c:pt>
                <c:pt idx="4352">
                  <c:v>-0.24500546000000001</c:v>
                </c:pt>
                <c:pt idx="4353">
                  <c:v>-0.25481591999999997</c:v>
                </c:pt>
                <c:pt idx="4354">
                  <c:v>-0.26597756</c:v>
                </c:pt>
                <c:pt idx="4355">
                  <c:v>-0.27897849000000002</c:v>
                </c:pt>
                <c:pt idx="4356">
                  <c:v>-0.29188378999999998</c:v>
                </c:pt>
                <c:pt idx="4357">
                  <c:v>-0.30247298</c:v>
                </c:pt>
                <c:pt idx="4358">
                  <c:v>-0.30808893999999998</c:v>
                </c:pt>
                <c:pt idx="4359">
                  <c:v>-0.30942407999999999</c:v>
                </c:pt>
                <c:pt idx="4360">
                  <c:v>-0.30654520000000002</c:v>
                </c:pt>
                <c:pt idx="4361">
                  <c:v>-0.30072747</c:v>
                </c:pt>
                <c:pt idx="4362">
                  <c:v>-0.29335626999999997</c:v>
                </c:pt>
                <c:pt idx="4363">
                  <c:v>-0.28569285</c:v>
                </c:pt>
                <c:pt idx="4364">
                  <c:v>-0.27744447</c:v>
                </c:pt>
                <c:pt idx="4365">
                  <c:v>-0.26870059000000002</c:v>
                </c:pt>
                <c:pt idx="4366">
                  <c:v>-0.25953293999999999</c:v>
                </c:pt>
                <c:pt idx="4367">
                  <c:v>-0.24966406999999999</c:v>
                </c:pt>
                <c:pt idx="4368">
                  <c:v>-0.24034680999999999</c:v>
                </c:pt>
                <c:pt idx="4369">
                  <c:v>-0.23295685999999999</c:v>
                </c:pt>
                <c:pt idx="4370">
                  <c:v>-0.22883551999999999</c:v>
                </c:pt>
                <c:pt idx="4371">
                  <c:v>-0.22749894000000001</c:v>
                </c:pt>
                <c:pt idx="4372">
                  <c:v>-0.22973806999999999</c:v>
                </c:pt>
                <c:pt idx="4373">
                  <c:v>-0.23604452000000001</c:v>
                </c:pt>
                <c:pt idx="4374">
                  <c:v>-0.24593822000000001</c:v>
                </c:pt>
                <c:pt idx="4375">
                  <c:v>-0.25794435999999998</c:v>
                </c:pt>
                <c:pt idx="4376">
                  <c:v>-0.26941102</c:v>
                </c:pt>
                <c:pt idx="4377">
                  <c:v>-0.27821831000000002</c:v>
                </c:pt>
                <c:pt idx="4378">
                  <c:v>-0.28356293999999999</c:v>
                </c:pt>
                <c:pt idx="4379">
                  <c:v>-0.28513759999999999</c:v>
                </c:pt>
                <c:pt idx="4380">
                  <c:v>-0.28445516999999998</c:v>
                </c:pt>
                <c:pt idx="4381">
                  <c:v>-0.28163253999999999</c:v>
                </c:pt>
                <c:pt idx="4382">
                  <c:v>-0.27739170000000002</c:v>
                </c:pt>
                <c:pt idx="4383">
                  <c:v>-0.27209725000000001</c:v>
                </c:pt>
                <c:pt idx="4384">
                  <c:v>-0.26668219999999998</c:v>
                </c:pt>
                <c:pt idx="4385">
                  <c:v>-0.26262450999999998</c:v>
                </c:pt>
                <c:pt idx="4386">
                  <c:v>-0.25882340999999998</c:v>
                </c:pt>
                <c:pt idx="4387">
                  <c:v>-0.25559075999999997</c:v>
                </c:pt>
                <c:pt idx="4388">
                  <c:v>-0.25327329999999998</c:v>
                </c:pt>
                <c:pt idx="4389">
                  <c:v>-0.25259904999999999</c:v>
                </c:pt>
                <c:pt idx="4390">
                  <c:v>-0.25298133</c:v>
                </c:pt>
                <c:pt idx="4391">
                  <c:v>-0.25362210000000002</c:v>
                </c:pt>
                <c:pt idx="4392">
                  <c:v>-0.25509148999999998</c:v>
                </c:pt>
                <c:pt idx="4393">
                  <c:v>-0.25620632999999998</c:v>
                </c:pt>
                <c:pt idx="4394">
                  <c:v>-0.25764562000000002</c:v>
                </c:pt>
                <c:pt idx="4395">
                  <c:v>-0.25835940000000002</c:v>
                </c:pt>
                <c:pt idx="4396">
                  <c:v>-0.25857131</c:v>
                </c:pt>
                <c:pt idx="4397">
                  <c:v>-0.25892043999999997</c:v>
                </c:pt>
                <c:pt idx="4398">
                  <c:v>-0.25838576000000002</c:v>
                </c:pt>
                <c:pt idx="4399">
                  <c:v>-0.25516548</c:v>
                </c:pt>
                <c:pt idx="4400">
                  <c:v>-0.24856549</c:v>
                </c:pt>
                <c:pt idx="4401">
                  <c:v>-0.23771413</c:v>
                </c:pt>
                <c:pt idx="4402">
                  <c:v>-0.22344845999999999</c:v>
                </c:pt>
                <c:pt idx="4403">
                  <c:v>-0.20659785</c:v>
                </c:pt>
                <c:pt idx="4404">
                  <c:v>-0.18828722000000001</c:v>
                </c:pt>
                <c:pt idx="4405">
                  <c:v>-0.16987658</c:v>
                </c:pt>
                <c:pt idx="4406">
                  <c:v>-0.15275714000000001</c:v>
                </c:pt>
                <c:pt idx="4407">
                  <c:v>-0.13679305999999999</c:v>
                </c:pt>
                <c:pt idx="4408">
                  <c:v>-0.12330597</c:v>
                </c:pt>
                <c:pt idx="4409">
                  <c:v>-0.11094343</c:v>
                </c:pt>
                <c:pt idx="4410">
                  <c:v>-9.9913539999999995E-2</c:v>
                </c:pt>
                <c:pt idx="4411">
                  <c:v>-8.9375131999999996E-2</c:v>
                </c:pt>
                <c:pt idx="4412">
                  <c:v>-8.1315902999999995E-2</c:v>
                </c:pt>
                <c:pt idx="4413">
                  <c:v>-7.4998871999999994E-2</c:v>
                </c:pt>
                <c:pt idx="4414">
                  <c:v>-7.0783328000000006E-2</c:v>
                </c:pt>
                <c:pt idx="4415">
                  <c:v>-6.8629823000000006E-2</c:v>
                </c:pt>
                <c:pt idx="4416">
                  <c:v>-6.7873226999999994E-2</c:v>
                </c:pt>
                <c:pt idx="4417">
                  <c:v>-6.8315707000000003E-2</c:v>
                </c:pt>
                <c:pt idx="4418">
                  <c:v>-6.8574607999999995E-2</c:v>
                </c:pt>
                <c:pt idx="4419">
                  <c:v>-6.8031396999999993E-2</c:v>
                </c:pt>
                <c:pt idx="4420">
                  <c:v>-6.5565892000000001E-2</c:v>
                </c:pt>
                <c:pt idx="4421">
                  <c:v>-6.2540783000000003E-2</c:v>
                </c:pt>
                <c:pt idx="4422">
                  <c:v>-5.7736964000000002E-2</c:v>
                </c:pt>
                <c:pt idx="4423">
                  <c:v>-5.1441504999999998E-2</c:v>
                </c:pt>
                <c:pt idx="4424">
                  <c:v>-4.4628718999999997E-2</c:v>
                </c:pt>
                <c:pt idx="4425">
                  <c:v>-3.7958426000000003E-2</c:v>
                </c:pt>
                <c:pt idx="4426">
                  <c:v>-3.1165016E-2</c:v>
                </c:pt>
                <c:pt idx="4427">
                  <c:v>-2.4825129000000001E-2</c:v>
                </c:pt>
                <c:pt idx="4428">
                  <c:v>-2.0112957000000001E-2</c:v>
                </c:pt>
                <c:pt idx="4429">
                  <c:v>-1.6591996000000001E-2</c:v>
                </c:pt>
                <c:pt idx="4430">
                  <c:v>-1.2699709999999999E-2</c:v>
                </c:pt>
                <c:pt idx="4431">
                  <c:v>-9.1688019000000006E-3</c:v>
                </c:pt>
                <c:pt idx="4432">
                  <c:v>-4.4892574999999997E-3</c:v>
                </c:pt>
                <c:pt idx="4433">
                  <c:v>2.2322459999999998E-3</c:v>
                </c:pt>
                <c:pt idx="4434">
                  <c:v>1.1009481999999999E-2</c:v>
                </c:pt>
                <c:pt idx="4435">
                  <c:v>2.1330579999999998E-2</c:v>
                </c:pt>
                <c:pt idx="4436">
                  <c:v>3.2147638999999999E-2</c:v>
                </c:pt>
                <c:pt idx="4437">
                  <c:v>4.2443083E-2</c:v>
                </c:pt>
                <c:pt idx="4438">
                  <c:v>5.1597041000000003E-2</c:v>
                </c:pt>
                <c:pt idx="4439">
                  <c:v>6.0299743000000003E-2</c:v>
                </c:pt>
                <c:pt idx="4440">
                  <c:v>6.8663373E-2</c:v>
                </c:pt>
                <c:pt idx="4441">
                  <c:v>7.5766423999999999E-2</c:v>
                </c:pt>
                <c:pt idx="4442">
                  <c:v>8.2494137999999995E-2</c:v>
                </c:pt>
                <c:pt idx="4443">
                  <c:v>8.9195904000000006E-2</c:v>
                </c:pt>
                <c:pt idx="4444">
                  <c:v>9.5985994000000005E-2</c:v>
                </c:pt>
                <c:pt idx="4445">
                  <c:v>0.10229539999999999</c:v>
                </c:pt>
                <c:pt idx="4446">
                  <c:v>0.10712758999999999</c:v>
                </c:pt>
                <c:pt idx="4447">
                  <c:v>0.10939864000000001</c:v>
                </c:pt>
                <c:pt idx="4448">
                  <c:v>0.10860823</c:v>
                </c:pt>
                <c:pt idx="4449">
                  <c:v>0.10486661999999999</c:v>
                </c:pt>
                <c:pt idx="4450">
                  <c:v>9.8013776999999996E-2</c:v>
                </c:pt>
                <c:pt idx="4451">
                  <c:v>8.9373535000000004E-2</c:v>
                </c:pt>
                <c:pt idx="4452">
                  <c:v>8.2523474999999999E-2</c:v>
                </c:pt>
                <c:pt idx="4453">
                  <c:v>7.8786831000000002E-2</c:v>
                </c:pt>
                <c:pt idx="4454">
                  <c:v>7.7665155E-2</c:v>
                </c:pt>
                <c:pt idx="4455">
                  <c:v>7.7853845000000005E-2</c:v>
                </c:pt>
                <c:pt idx="4456">
                  <c:v>7.9555129000000002E-2</c:v>
                </c:pt>
                <c:pt idx="4457">
                  <c:v>8.2906603999999995E-2</c:v>
                </c:pt>
                <c:pt idx="4458">
                  <c:v>8.7040090000000001E-2</c:v>
                </c:pt>
                <c:pt idx="4459">
                  <c:v>9.2411989999999999E-2</c:v>
                </c:pt>
                <c:pt idx="4460">
                  <c:v>9.7746186999999998E-2</c:v>
                </c:pt>
                <c:pt idx="4461">
                  <c:v>0.10194952</c:v>
                </c:pt>
                <c:pt idx="4462">
                  <c:v>0.10482679</c:v>
                </c:pt>
                <c:pt idx="4463">
                  <c:v>0.10540875</c:v>
                </c:pt>
                <c:pt idx="4464">
                  <c:v>0.1046702</c:v>
                </c:pt>
                <c:pt idx="4465">
                  <c:v>0.10280643</c:v>
                </c:pt>
                <c:pt idx="4466">
                  <c:v>0.10053556</c:v>
                </c:pt>
                <c:pt idx="4467">
                  <c:v>9.8189084999999995E-2</c:v>
                </c:pt>
                <c:pt idx="4468">
                  <c:v>9.6429068000000007E-2</c:v>
                </c:pt>
                <c:pt idx="4469">
                  <c:v>9.5201628999999996E-2</c:v>
                </c:pt>
                <c:pt idx="4470">
                  <c:v>9.4328213999999994E-2</c:v>
                </c:pt>
                <c:pt idx="4471">
                  <c:v>9.4278281000000005E-2</c:v>
                </c:pt>
                <c:pt idx="4472">
                  <c:v>9.3421500000000005E-2</c:v>
                </c:pt>
                <c:pt idx="4473">
                  <c:v>9.2155800999999996E-2</c:v>
                </c:pt>
                <c:pt idx="4474">
                  <c:v>9.0475817E-2</c:v>
                </c:pt>
                <c:pt idx="4475">
                  <c:v>8.7663522999999993E-2</c:v>
                </c:pt>
                <c:pt idx="4476">
                  <c:v>8.3594563999999996E-2</c:v>
                </c:pt>
                <c:pt idx="4477">
                  <c:v>7.6733617000000004E-2</c:v>
                </c:pt>
                <c:pt idx="4478">
                  <c:v>6.7486363999999993E-2</c:v>
                </c:pt>
                <c:pt idx="4479">
                  <c:v>5.6063722000000003E-2</c:v>
                </c:pt>
                <c:pt idx="4480">
                  <c:v>4.4111656999999999E-2</c:v>
                </c:pt>
                <c:pt idx="4481">
                  <c:v>3.3381780999999999E-2</c:v>
                </c:pt>
                <c:pt idx="4482">
                  <c:v>2.4327011999999999E-2</c:v>
                </c:pt>
                <c:pt idx="4483">
                  <c:v>1.9171653E-2</c:v>
                </c:pt>
                <c:pt idx="4484">
                  <c:v>1.7423128999999999E-2</c:v>
                </c:pt>
                <c:pt idx="4485">
                  <c:v>1.8327145E-2</c:v>
                </c:pt>
                <c:pt idx="4486">
                  <c:v>2.0178349000000002E-2</c:v>
                </c:pt>
                <c:pt idx="4487">
                  <c:v>2.1470702000000001E-2</c:v>
                </c:pt>
                <c:pt idx="4488">
                  <c:v>2.1332061999999999E-2</c:v>
                </c:pt>
                <c:pt idx="4489">
                  <c:v>1.8203885E-2</c:v>
                </c:pt>
                <c:pt idx="4490">
                  <c:v>1.0825929E-2</c:v>
                </c:pt>
                <c:pt idx="4491">
                  <c:v>-1.5678606999999998E-5</c:v>
                </c:pt>
                <c:pt idx="4492">
                  <c:v>-1.3021062999999999E-2</c:v>
                </c:pt>
                <c:pt idx="4493">
                  <c:v>-2.6190821E-2</c:v>
                </c:pt>
                <c:pt idx="4494">
                  <c:v>-3.9980951000000001E-2</c:v>
                </c:pt>
                <c:pt idx="4495">
                  <c:v>-5.4322190999999999E-2</c:v>
                </c:pt>
                <c:pt idx="4496">
                  <c:v>-6.8553933999999997E-2</c:v>
                </c:pt>
                <c:pt idx="4497">
                  <c:v>-8.2870081999999998E-2</c:v>
                </c:pt>
                <c:pt idx="4498">
                  <c:v>-9.6746425999999996E-2</c:v>
                </c:pt>
                <c:pt idx="4499">
                  <c:v>-0.10906715</c:v>
                </c:pt>
                <c:pt idx="4500">
                  <c:v>-0.11927549</c:v>
                </c:pt>
                <c:pt idx="4501">
                  <c:v>-0.12799658</c:v>
                </c:pt>
                <c:pt idx="4502">
                  <c:v>-0.13544466999999999</c:v>
                </c:pt>
                <c:pt idx="4503">
                  <c:v>-0.14018393000000001</c:v>
                </c:pt>
                <c:pt idx="4504">
                  <c:v>-0.14203347999999999</c:v>
                </c:pt>
                <c:pt idx="4505">
                  <c:v>-0.14033730999999999</c:v>
                </c:pt>
                <c:pt idx="4506">
                  <c:v>-0.13461239999999999</c:v>
                </c:pt>
                <c:pt idx="4507">
                  <c:v>-0.12484421</c:v>
                </c:pt>
                <c:pt idx="4508">
                  <c:v>-0.11150545000000001</c:v>
                </c:pt>
                <c:pt idx="4509">
                  <c:v>-9.6022677000000001E-2</c:v>
                </c:pt>
                <c:pt idx="4510">
                  <c:v>-8.1135174000000004E-2</c:v>
                </c:pt>
                <c:pt idx="4511">
                  <c:v>-6.8478025999999997E-2</c:v>
                </c:pt>
                <c:pt idx="4512">
                  <c:v>-5.8027409000000002E-2</c:v>
                </c:pt>
                <c:pt idx="4513">
                  <c:v>-5.1418456000000001E-2</c:v>
                </c:pt>
                <c:pt idx="4514">
                  <c:v>-4.7802951000000003E-2</c:v>
                </c:pt>
                <c:pt idx="4515">
                  <c:v>-4.5702653000000003E-2</c:v>
                </c:pt>
                <c:pt idx="4516">
                  <c:v>-4.3604217000000001E-2</c:v>
                </c:pt>
                <c:pt idx="4517">
                  <c:v>-3.9973904999999997E-2</c:v>
                </c:pt>
                <c:pt idx="4518">
                  <c:v>-3.3722611E-2</c:v>
                </c:pt>
                <c:pt idx="4519">
                  <c:v>-2.499171E-2</c:v>
                </c:pt>
                <c:pt idx="4520">
                  <c:v>-1.3437842E-2</c:v>
                </c:pt>
                <c:pt idx="4521">
                  <c:v>2.0187286999999998E-3</c:v>
                </c:pt>
                <c:pt idx="4522">
                  <c:v>2.0066118000000001E-2</c:v>
                </c:pt>
                <c:pt idx="4523">
                  <c:v>4.1485875999999998E-2</c:v>
                </c:pt>
                <c:pt idx="4524">
                  <c:v>6.5163609999999997E-2</c:v>
                </c:pt>
                <c:pt idx="4525">
                  <c:v>9.0653781000000003E-2</c:v>
                </c:pt>
                <c:pt idx="4526">
                  <c:v>0.11587661</c:v>
                </c:pt>
                <c:pt idx="4527">
                  <c:v>0.14019174000000001</c:v>
                </c:pt>
                <c:pt idx="4528">
                  <c:v>0.16295826999999999</c:v>
                </c:pt>
                <c:pt idx="4529">
                  <c:v>0.18332436999999999</c:v>
                </c:pt>
                <c:pt idx="4530">
                  <c:v>0.20040350000000001</c:v>
                </c:pt>
                <c:pt idx="4531">
                  <c:v>0.21484371999999999</c:v>
                </c:pt>
                <c:pt idx="4532">
                  <c:v>0.22539829</c:v>
                </c:pt>
                <c:pt idx="4533">
                  <c:v>0.23314366</c:v>
                </c:pt>
                <c:pt idx="4534">
                  <c:v>0.23835663000000001</c:v>
                </c:pt>
                <c:pt idx="4535">
                  <c:v>0.24107002</c:v>
                </c:pt>
                <c:pt idx="4536">
                  <c:v>0.24167841000000001</c:v>
                </c:pt>
                <c:pt idx="4537">
                  <c:v>0.24136013000000001</c:v>
                </c:pt>
                <c:pt idx="4538">
                  <c:v>0.24063540999999999</c:v>
                </c:pt>
                <c:pt idx="4539">
                  <c:v>0.23929643</c:v>
                </c:pt>
                <c:pt idx="4540">
                  <c:v>0.23763860000000001</c:v>
                </c:pt>
                <c:pt idx="4541">
                  <c:v>0.23485369</c:v>
                </c:pt>
                <c:pt idx="4542">
                  <c:v>0.23065178</c:v>
                </c:pt>
                <c:pt idx="4543">
                  <c:v>0.22476246999999999</c:v>
                </c:pt>
                <c:pt idx="4544">
                  <c:v>0.21768509</c:v>
                </c:pt>
                <c:pt idx="4545">
                  <c:v>0.20825139000000001</c:v>
                </c:pt>
                <c:pt idx="4546">
                  <c:v>0.19745103999999999</c:v>
                </c:pt>
                <c:pt idx="4547">
                  <c:v>0.18670126000000001</c:v>
                </c:pt>
                <c:pt idx="4548">
                  <c:v>0.18036550000000001</c:v>
                </c:pt>
                <c:pt idx="4549">
                  <c:v>0.17968724999999999</c:v>
                </c:pt>
                <c:pt idx="4550">
                  <c:v>0.18389934999999999</c:v>
                </c:pt>
                <c:pt idx="4551">
                  <c:v>0.19246632</c:v>
                </c:pt>
                <c:pt idx="4552">
                  <c:v>0.20226205</c:v>
                </c:pt>
                <c:pt idx="4553">
                  <c:v>0.21205536</c:v>
                </c:pt>
                <c:pt idx="4554">
                  <c:v>0.22091475999999999</c:v>
                </c:pt>
                <c:pt idx="4555">
                  <c:v>0.22794988999999999</c:v>
                </c:pt>
                <c:pt idx="4556">
                  <c:v>0.23433280000000001</c:v>
                </c:pt>
                <c:pt idx="4557">
                  <c:v>0.23938319</c:v>
                </c:pt>
                <c:pt idx="4558">
                  <c:v>0.24419312000000001</c:v>
                </c:pt>
                <c:pt idx="4559">
                  <c:v>0.24842068</c:v>
                </c:pt>
                <c:pt idx="4560">
                  <c:v>0.25172486999999999</c:v>
                </c:pt>
                <c:pt idx="4561">
                  <c:v>0.25344949</c:v>
                </c:pt>
                <c:pt idx="4562">
                  <c:v>0.25361561999999999</c:v>
                </c:pt>
                <c:pt idx="4563">
                  <c:v>0.25249862000000001</c:v>
                </c:pt>
                <c:pt idx="4564">
                  <c:v>0.24907261</c:v>
                </c:pt>
                <c:pt idx="4565">
                  <c:v>0.24435171999999999</c:v>
                </c:pt>
                <c:pt idx="4566">
                  <c:v>0.23810371999999999</c:v>
                </c:pt>
                <c:pt idx="4567">
                  <c:v>0.23019381999999999</c:v>
                </c:pt>
                <c:pt idx="4568">
                  <c:v>0.22188949999999999</c:v>
                </c:pt>
                <c:pt idx="4569">
                  <c:v>0.21364501999999999</c:v>
                </c:pt>
                <c:pt idx="4570">
                  <c:v>0.20531171000000001</c:v>
                </c:pt>
                <c:pt idx="4571">
                  <c:v>0.19748590999999999</c:v>
                </c:pt>
                <c:pt idx="4572">
                  <c:v>0.19070888999999999</c:v>
                </c:pt>
                <c:pt idx="4573">
                  <c:v>0.18531924</c:v>
                </c:pt>
                <c:pt idx="4574">
                  <c:v>0.18215795000000001</c:v>
                </c:pt>
                <c:pt idx="4575">
                  <c:v>0.18040085</c:v>
                </c:pt>
                <c:pt idx="4576">
                  <c:v>0.17965617</c:v>
                </c:pt>
                <c:pt idx="4577">
                  <c:v>0.17948257000000001</c:v>
                </c:pt>
                <c:pt idx="4578">
                  <c:v>0.17910445</c:v>
                </c:pt>
                <c:pt idx="4579">
                  <c:v>0.17931227999999999</c:v>
                </c:pt>
                <c:pt idx="4580">
                  <c:v>0.18052609999999999</c:v>
                </c:pt>
                <c:pt idx="4581">
                  <c:v>0.18248369</c:v>
                </c:pt>
                <c:pt idx="4582">
                  <c:v>0.18316030999999999</c:v>
                </c:pt>
                <c:pt idx="4583">
                  <c:v>0.18282857</c:v>
                </c:pt>
                <c:pt idx="4584">
                  <c:v>0.18141284999999999</c:v>
                </c:pt>
                <c:pt idx="4585">
                  <c:v>0.17635661999999999</c:v>
                </c:pt>
                <c:pt idx="4586">
                  <c:v>0.16922353000000001</c:v>
                </c:pt>
                <c:pt idx="4587">
                  <c:v>0.15973367999999999</c:v>
                </c:pt>
                <c:pt idx="4588">
                  <c:v>0.14944314</c:v>
                </c:pt>
                <c:pt idx="4589">
                  <c:v>0.13909419000000001</c:v>
                </c:pt>
                <c:pt idx="4590">
                  <c:v>0.12929858</c:v>
                </c:pt>
                <c:pt idx="4591">
                  <c:v>0.12048225999999999</c:v>
                </c:pt>
                <c:pt idx="4592">
                  <c:v>0.11313061000000001</c:v>
                </c:pt>
                <c:pt idx="4593">
                  <c:v>0.1079326</c:v>
                </c:pt>
                <c:pt idx="4594">
                  <c:v>0.10418734</c:v>
                </c:pt>
                <c:pt idx="4595">
                  <c:v>0.10179357999999999</c:v>
                </c:pt>
                <c:pt idx="4596">
                  <c:v>0.10127239</c:v>
                </c:pt>
                <c:pt idx="4597">
                  <c:v>0.10085756999999999</c:v>
                </c:pt>
                <c:pt idx="4598">
                  <c:v>0.10115845</c:v>
                </c:pt>
                <c:pt idx="4599">
                  <c:v>0.10187395</c:v>
                </c:pt>
                <c:pt idx="4600">
                  <c:v>0.10269663</c:v>
                </c:pt>
                <c:pt idx="4601">
                  <c:v>0.10288682</c:v>
                </c:pt>
                <c:pt idx="4602">
                  <c:v>0.10258104999999999</c:v>
                </c:pt>
                <c:pt idx="4603">
                  <c:v>0.10225712000000001</c:v>
                </c:pt>
                <c:pt idx="4604">
                  <c:v>0.10213377</c:v>
                </c:pt>
                <c:pt idx="4605">
                  <c:v>0.10086581</c:v>
                </c:pt>
                <c:pt idx="4606">
                  <c:v>9.8437090000000005E-2</c:v>
                </c:pt>
                <c:pt idx="4607">
                  <c:v>9.5852940999999997E-2</c:v>
                </c:pt>
                <c:pt idx="4608">
                  <c:v>9.1938259999999994E-2</c:v>
                </c:pt>
                <c:pt idx="4609">
                  <c:v>8.7306438E-2</c:v>
                </c:pt>
                <c:pt idx="4610">
                  <c:v>8.1003411999999997E-2</c:v>
                </c:pt>
                <c:pt idx="4611">
                  <c:v>7.3124070999999999E-2</c:v>
                </c:pt>
                <c:pt idx="4612">
                  <c:v>6.4783426000000005E-2</c:v>
                </c:pt>
                <c:pt idx="4613">
                  <c:v>5.6891037999999998E-2</c:v>
                </c:pt>
                <c:pt idx="4614">
                  <c:v>5.0601035000000003E-2</c:v>
                </c:pt>
                <c:pt idx="4615">
                  <c:v>4.6287652999999998E-2</c:v>
                </c:pt>
                <c:pt idx="4616">
                  <c:v>4.4117946999999998E-2</c:v>
                </c:pt>
                <c:pt idx="4617">
                  <c:v>4.3263357000000002E-2</c:v>
                </c:pt>
                <c:pt idx="4618">
                  <c:v>4.4440648999999999E-2</c:v>
                </c:pt>
                <c:pt idx="4619">
                  <c:v>4.750923E-2</c:v>
                </c:pt>
                <c:pt idx="4620">
                  <c:v>4.9979993E-2</c:v>
                </c:pt>
                <c:pt idx="4621">
                  <c:v>5.2978852E-2</c:v>
                </c:pt>
                <c:pt idx="4622">
                  <c:v>5.4665193000000001E-2</c:v>
                </c:pt>
                <c:pt idx="4623">
                  <c:v>5.4826054999999999E-2</c:v>
                </c:pt>
                <c:pt idx="4624">
                  <c:v>5.4438871E-2</c:v>
                </c:pt>
                <c:pt idx="4625">
                  <c:v>5.4274422000000003E-2</c:v>
                </c:pt>
                <c:pt idx="4626">
                  <c:v>5.3828689999999998E-2</c:v>
                </c:pt>
                <c:pt idx="4627">
                  <c:v>5.4472452999999997E-2</c:v>
                </c:pt>
                <c:pt idx="4628">
                  <c:v>5.7232388000000002E-2</c:v>
                </c:pt>
                <c:pt idx="4629">
                  <c:v>6.1588724999999997E-2</c:v>
                </c:pt>
                <c:pt idx="4630">
                  <c:v>6.6314904999999993E-2</c:v>
                </c:pt>
                <c:pt idx="4631">
                  <c:v>7.1062345999999998E-2</c:v>
                </c:pt>
                <c:pt idx="4632">
                  <c:v>7.5741357999999995E-2</c:v>
                </c:pt>
                <c:pt idx="4633">
                  <c:v>8.0535205999999998E-2</c:v>
                </c:pt>
                <c:pt idx="4634">
                  <c:v>8.4824404000000006E-2</c:v>
                </c:pt>
                <c:pt idx="4635">
                  <c:v>8.7646169999999995E-2</c:v>
                </c:pt>
                <c:pt idx="4636">
                  <c:v>8.8244940999999993E-2</c:v>
                </c:pt>
                <c:pt idx="4637">
                  <c:v>8.7496523000000007E-2</c:v>
                </c:pt>
                <c:pt idx="4638">
                  <c:v>8.5267871999999995E-2</c:v>
                </c:pt>
                <c:pt idx="4639">
                  <c:v>8.1296744000000004E-2</c:v>
                </c:pt>
                <c:pt idx="4640">
                  <c:v>7.7440322000000006E-2</c:v>
                </c:pt>
                <c:pt idx="4641">
                  <c:v>7.4343888999999996E-2</c:v>
                </c:pt>
                <c:pt idx="4642">
                  <c:v>7.0849222000000003E-2</c:v>
                </c:pt>
                <c:pt idx="4643">
                  <c:v>6.8566484999999996E-2</c:v>
                </c:pt>
                <c:pt idx="4644">
                  <c:v>6.7846521000000007E-2</c:v>
                </c:pt>
                <c:pt idx="4645">
                  <c:v>6.8084644999999999E-2</c:v>
                </c:pt>
                <c:pt idx="4646">
                  <c:v>6.8891377000000004E-2</c:v>
                </c:pt>
                <c:pt idx="4647">
                  <c:v>6.9561021000000001E-2</c:v>
                </c:pt>
                <c:pt idx="4648">
                  <c:v>7.0326237E-2</c:v>
                </c:pt>
                <c:pt idx="4649">
                  <c:v>7.0977216999999995E-2</c:v>
                </c:pt>
                <c:pt idx="4650">
                  <c:v>7.2157227000000004E-2</c:v>
                </c:pt>
                <c:pt idx="4651">
                  <c:v>7.4046593999999993E-2</c:v>
                </c:pt>
                <c:pt idx="4652">
                  <c:v>7.5245196E-2</c:v>
                </c:pt>
                <c:pt idx="4653">
                  <c:v>7.5530228000000005E-2</c:v>
                </c:pt>
                <c:pt idx="4654">
                  <c:v>7.4318927000000007E-2</c:v>
                </c:pt>
                <c:pt idx="4655">
                  <c:v>7.0653203999999997E-2</c:v>
                </c:pt>
                <c:pt idx="4656">
                  <c:v>6.3398156999999997E-2</c:v>
                </c:pt>
                <c:pt idx="4657">
                  <c:v>5.2103626E-2</c:v>
                </c:pt>
                <c:pt idx="4658">
                  <c:v>3.7168468000000003E-2</c:v>
                </c:pt>
                <c:pt idx="4659">
                  <c:v>1.9912157999999999E-2</c:v>
                </c:pt>
                <c:pt idx="4660">
                  <c:v>5.4386639999999997E-4</c:v>
                </c:pt>
                <c:pt idx="4661">
                  <c:v>-2.0243462E-2</c:v>
                </c:pt>
                <c:pt idx="4662">
                  <c:v>-4.2109567000000001E-2</c:v>
                </c:pt>
                <c:pt idx="4663">
                  <c:v>-6.4042638999999998E-2</c:v>
                </c:pt>
                <c:pt idx="4664">
                  <c:v>-8.4709438999999997E-2</c:v>
                </c:pt>
                <c:pt idx="4665">
                  <c:v>-0.10496374999999999</c:v>
                </c:pt>
                <c:pt idx="4666">
                  <c:v>-0.12523544</c:v>
                </c:pt>
                <c:pt idx="4667">
                  <c:v>-0.14589015999999999</c:v>
                </c:pt>
                <c:pt idx="4668">
                  <c:v>-0.16781509</c:v>
                </c:pt>
                <c:pt idx="4669">
                  <c:v>-0.1900434</c:v>
                </c:pt>
                <c:pt idx="4670">
                  <c:v>-0.21281062000000001</c:v>
                </c:pt>
                <c:pt idx="4671">
                  <c:v>-0.23621248</c:v>
                </c:pt>
                <c:pt idx="4672">
                  <c:v>-0.25904878999999997</c:v>
                </c:pt>
                <c:pt idx="4673">
                  <c:v>-0.28077650999999998</c:v>
                </c:pt>
                <c:pt idx="4674">
                  <c:v>-0.30163465</c:v>
                </c:pt>
                <c:pt idx="4675">
                  <c:v>-0.32129205</c:v>
                </c:pt>
                <c:pt idx="4676">
                  <c:v>-0.34061375999999999</c:v>
                </c:pt>
                <c:pt idx="4677">
                  <c:v>-0.35974377000000002</c:v>
                </c:pt>
                <c:pt idx="4678">
                  <c:v>-0.38000072000000001</c:v>
                </c:pt>
                <c:pt idx="4679">
                  <c:v>-0.40181431000000001</c:v>
                </c:pt>
                <c:pt idx="4680">
                  <c:v>-0.42505404000000002</c:v>
                </c:pt>
                <c:pt idx="4681">
                  <c:v>-0.44960296999999999</c:v>
                </c:pt>
                <c:pt idx="4682">
                  <c:v>-0.47302113000000001</c:v>
                </c:pt>
                <c:pt idx="4683">
                  <c:v>-0.49310784000000002</c:v>
                </c:pt>
                <c:pt idx="4684">
                  <c:v>-0.50693677000000004</c:v>
                </c:pt>
                <c:pt idx="4685">
                  <c:v>-0.51364620000000005</c:v>
                </c:pt>
                <c:pt idx="4686">
                  <c:v>-0.51424345999999999</c:v>
                </c:pt>
                <c:pt idx="4687">
                  <c:v>-0.51048855999999998</c:v>
                </c:pt>
                <c:pt idx="4688">
                  <c:v>-0.50350669000000003</c:v>
                </c:pt>
                <c:pt idx="4689">
                  <c:v>-0.49574738000000002</c:v>
                </c:pt>
                <c:pt idx="4690">
                  <c:v>-0.48804958999999998</c:v>
                </c:pt>
                <c:pt idx="4691">
                  <c:v>-0.48029101000000002</c:v>
                </c:pt>
                <c:pt idx="4692">
                  <c:v>-0.47300008999999998</c:v>
                </c:pt>
                <c:pt idx="4693">
                  <c:v>-0.46682187000000003</c:v>
                </c:pt>
                <c:pt idx="4694">
                  <c:v>-0.46160380000000001</c:v>
                </c:pt>
                <c:pt idx="4695">
                  <c:v>-0.45702871</c:v>
                </c:pt>
                <c:pt idx="4696">
                  <c:v>-0.45184986999999999</c:v>
                </c:pt>
                <c:pt idx="4697">
                  <c:v>-0.44526348999999998</c:v>
                </c:pt>
                <c:pt idx="4698">
                  <c:v>-0.43607064000000001</c:v>
                </c:pt>
                <c:pt idx="4699">
                  <c:v>-0.42385034999999999</c:v>
                </c:pt>
                <c:pt idx="4700">
                  <c:v>-0.40863339999999998</c:v>
                </c:pt>
                <c:pt idx="4701">
                  <c:v>-0.39072742999999999</c:v>
                </c:pt>
                <c:pt idx="4702">
                  <c:v>-0.37197266000000001</c:v>
                </c:pt>
                <c:pt idx="4703">
                  <c:v>-0.35283914999999999</c:v>
                </c:pt>
                <c:pt idx="4704">
                  <c:v>-0.33297000999999998</c:v>
                </c:pt>
                <c:pt idx="4705">
                  <c:v>-0.31335151</c:v>
                </c:pt>
                <c:pt idx="4706">
                  <c:v>-0.29389406000000001</c:v>
                </c:pt>
                <c:pt idx="4707">
                  <c:v>-0.27630422999999998</c:v>
                </c:pt>
                <c:pt idx="4708">
                  <c:v>-0.26004957000000001</c:v>
                </c:pt>
                <c:pt idx="4709">
                  <c:v>-0.2449741</c:v>
                </c:pt>
                <c:pt idx="4710">
                  <c:v>-0.22984101000000001</c:v>
                </c:pt>
                <c:pt idx="4711">
                  <c:v>-0.213648</c:v>
                </c:pt>
                <c:pt idx="4712">
                  <c:v>-0.19598752999999999</c:v>
                </c:pt>
                <c:pt idx="4713">
                  <c:v>-0.17663267999999999</c:v>
                </c:pt>
                <c:pt idx="4714">
                  <c:v>-0.15653394000000001</c:v>
                </c:pt>
                <c:pt idx="4715">
                  <c:v>-0.13516729</c:v>
                </c:pt>
                <c:pt idx="4716">
                  <c:v>-0.11385192</c:v>
                </c:pt>
                <c:pt idx="4717">
                  <c:v>-9.3700309999999995E-2</c:v>
                </c:pt>
                <c:pt idx="4718">
                  <c:v>-7.4403435000000004E-2</c:v>
                </c:pt>
                <c:pt idx="4719">
                  <c:v>-5.6680372E-2</c:v>
                </c:pt>
                <c:pt idx="4720">
                  <c:v>-4.0552768000000003E-2</c:v>
                </c:pt>
                <c:pt idx="4721">
                  <c:v>-2.5656989000000002E-2</c:v>
                </c:pt>
                <c:pt idx="4722">
                  <c:v>-1.3112845999999999E-2</c:v>
                </c:pt>
                <c:pt idx="4723">
                  <c:v>-2.1859122E-3</c:v>
                </c:pt>
                <c:pt idx="4724">
                  <c:v>5.8573899999999996E-3</c:v>
                </c:pt>
                <c:pt idx="4725">
                  <c:v>1.2073649000000001E-2</c:v>
                </c:pt>
                <c:pt idx="4726">
                  <c:v>1.6785578999999998E-2</c:v>
                </c:pt>
                <c:pt idx="4727">
                  <c:v>1.9972973000000002E-2</c:v>
                </c:pt>
                <c:pt idx="4728">
                  <c:v>2.1747849999999999E-2</c:v>
                </c:pt>
                <c:pt idx="4729">
                  <c:v>2.1810649000000001E-2</c:v>
                </c:pt>
                <c:pt idx="4730">
                  <c:v>2.1476917000000002E-2</c:v>
                </c:pt>
                <c:pt idx="4731">
                  <c:v>2.1264978E-2</c:v>
                </c:pt>
                <c:pt idx="4732">
                  <c:v>2.0792182999999999E-2</c:v>
                </c:pt>
                <c:pt idx="4733">
                  <c:v>2.1853642E-2</c:v>
                </c:pt>
                <c:pt idx="4734">
                  <c:v>2.6064272999999999E-2</c:v>
                </c:pt>
                <c:pt idx="4735">
                  <c:v>3.3756507999999998E-2</c:v>
                </c:pt>
                <c:pt idx="4736">
                  <c:v>4.4664718999999999E-2</c:v>
                </c:pt>
                <c:pt idx="4737">
                  <c:v>5.7295444000000001E-2</c:v>
                </c:pt>
                <c:pt idx="4738">
                  <c:v>7.1659321999999998E-2</c:v>
                </c:pt>
                <c:pt idx="4739">
                  <c:v>8.6811593000000006E-2</c:v>
                </c:pt>
                <c:pt idx="4740">
                  <c:v>0.10233443</c:v>
                </c:pt>
                <c:pt idx="4741">
                  <c:v>0.11591327999999999</c:v>
                </c:pt>
                <c:pt idx="4742">
                  <c:v>0.12779059000000001</c:v>
                </c:pt>
                <c:pt idx="4743">
                  <c:v>0.13694159</c:v>
                </c:pt>
                <c:pt idx="4744">
                  <c:v>0.14356902999999999</c:v>
                </c:pt>
                <c:pt idx="4745">
                  <c:v>0.14904539</c:v>
                </c:pt>
                <c:pt idx="4746">
                  <c:v>0.15533722999999999</c:v>
                </c:pt>
                <c:pt idx="4747">
                  <c:v>0.16239851999999999</c:v>
                </c:pt>
                <c:pt idx="4748">
                  <c:v>0.17121138999999999</c:v>
                </c:pt>
                <c:pt idx="4749">
                  <c:v>0.18068907000000001</c:v>
                </c:pt>
                <c:pt idx="4750">
                  <c:v>0.18832810999999999</c:v>
                </c:pt>
                <c:pt idx="4751">
                  <c:v>0.19415664999999999</c:v>
                </c:pt>
                <c:pt idx="4752">
                  <c:v>0.19730492999999999</c:v>
                </c:pt>
                <c:pt idx="4753">
                  <c:v>0.19837542999999999</c:v>
                </c:pt>
                <c:pt idx="4754">
                  <c:v>0.19860093000000001</c:v>
                </c:pt>
                <c:pt idx="4755">
                  <c:v>0.19856144000000001</c:v>
                </c:pt>
                <c:pt idx="4756">
                  <c:v>0.19998208000000001</c:v>
                </c:pt>
                <c:pt idx="4757">
                  <c:v>0.20161319</c:v>
                </c:pt>
                <c:pt idx="4758">
                  <c:v>0.20344693999999999</c:v>
                </c:pt>
                <c:pt idx="4759">
                  <c:v>0.20464483999999999</c:v>
                </c:pt>
                <c:pt idx="4760">
                  <c:v>0.20489594999999999</c:v>
                </c:pt>
                <c:pt idx="4761">
                  <c:v>0.20404601999999999</c:v>
                </c:pt>
                <c:pt idx="4762">
                  <c:v>0.20232272000000001</c:v>
                </c:pt>
                <c:pt idx="4763">
                  <c:v>0.19944682999999999</c:v>
                </c:pt>
                <c:pt idx="4764">
                  <c:v>0.19576093999999999</c:v>
                </c:pt>
                <c:pt idx="4765">
                  <c:v>0.19080755999999999</c:v>
                </c:pt>
                <c:pt idx="4766">
                  <c:v>0.18561163</c:v>
                </c:pt>
                <c:pt idx="4767">
                  <c:v>0.17973866999999999</c:v>
                </c:pt>
                <c:pt idx="4768">
                  <c:v>0.17386173999999999</c:v>
                </c:pt>
                <c:pt idx="4769">
                  <c:v>0.16867361</c:v>
                </c:pt>
                <c:pt idx="4770">
                  <c:v>0.16369992</c:v>
                </c:pt>
                <c:pt idx="4771">
                  <c:v>0.16006691000000001</c:v>
                </c:pt>
                <c:pt idx="4772">
                  <c:v>0.15674914000000001</c:v>
                </c:pt>
                <c:pt idx="4773">
                  <c:v>0.15351047000000001</c:v>
                </c:pt>
                <c:pt idx="4774">
                  <c:v>0.15012418999999999</c:v>
                </c:pt>
                <c:pt idx="4775">
                  <c:v>0.14730993000000001</c:v>
                </c:pt>
                <c:pt idx="4776">
                  <c:v>0.14549213999999999</c:v>
                </c:pt>
                <c:pt idx="4777">
                  <c:v>0.14476831000000001</c:v>
                </c:pt>
                <c:pt idx="4778">
                  <c:v>0.14450679999999999</c:v>
                </c:pt>
                <c:pt idx="4779">
                  <c:v>0.14424480000000001</c:v>
                </c:pt>
                <c:pt idx="4780">
                  <c:v>0.14353177</c:v>
                </c:pt>
                <c:pt idx="4781">
                  <c:v>0.14138116000000001</c:v>
                </c:pt>
                <c:pt idx="4782">
                  <c:v>0.13617418000000001</c:v>
                </c:pt>
                <c:pt idx="4783">
                  <c:v>0.12720743000000001</c:v>
                </c:pt>
                <c:pt idx="4784">
                  <c:v>0.11589061000000001</c:v>
                </c:pt>
                <c:pt idx="4785">
                  <c:v>0.10295065</c:v>
                </c:pt>
                <c:pt idx="4786">
                  <c:v>8.9971554999999995E-2</c:v>
                </c:pt>
                <c:pt idx="4787">
                  <c:v>7.8763737E-2</c:v>
                </c:pt>
                <c:pt idx="4788">
                  <c:v>6.8579149000000006E-2</c:v>
                </c:pt>
                <c:pt idx="4789">
                  <c:v>5.8317642000000003E-2</c:v>
                </c:pt>
                <c:pt idx="4790">
                  <c:v>4.6859075E-2</c:v>
                </c:pt>
                <c:pt idx="4791">
                  <c:v>3.1433872000000002E-2</c:v>
                </c:pt>
                <c:pt idx="4792">
                  <c:v>1.2589067000000001E-2</c:v>
                </c:pt>
                <c:pt idx="4793">
                  <c:v>-8.4475608000000001E-3</c:v>
                </c:pt>
                <c:pt idx="4794">
                  <c:v>-2.9694346E-2</c:v>
                </c:pt>
                <c:pt idx="4795">
                  <c:v>-5.0721308E-2</c:v>
                </c:pt>
                <c:pt idx="4796">
                  <c:v>-6.9587768999999994E-2</c:v>
                </c:pt>
                <c:pt idx="4797">
                  <c:v>-8.4982592999999995E-2</c:v>
                </c:pt>
                <c:pt idx="4798">
                  <c:v>-9.6202698000000003E-2</c:v>
                </c:pt>
                <c:pt idx="4799">
                  <c:v>-0.10353925</c:v>
                </c:pt>
                <c:pt idx="4800">
                  <c:v>-0.10748404</c:v>
                </c:pt>
                <c:pt idx="4801">
                  <c:v>-0.1108576</c:v>
                </c:pt>
                <c:pt idx="4802">
                  <c:v>-0.11396534</c:v>
                </c:pt>
                <c:pt idx="4803">
                  <c:v>-0.11825838</c:v>
                </c:pt>
                <c:pt idx="4804">
                  <c:v>-0.12409207999999999</c:v>
                </c:pt>
                <c:pt idx="4805">
                  <c:v>-0.13127174</c:v>
                </c:pt>
                <c:pt idx="4806">
                  <c:v>-0.14067337999999999</c:v>
                </c:pt>
                <c:pt idx="4807">
                  <c:v>-0.15149109999999999</c:v>
                </c:pt>
                <c:pt idx="4808">
                  <c:v>-0.16334417000000001</c:v>
                </c:pt>
                <c:pt idx="4809">
                  <c:v>-0.17532930999999999</c:v>
                </c:pt>
                <c:pt idx="4810">
                  <c:v>-0.18599366000000001</c:v>
                </c:pt>
                <c:pt idx="4811">
                  <c:v>-0.19591602</c:v>
                </c:pt>
                <c:pt idx="4812">
                  <c:v>-0.20458156</c:v>
                </c:pt>
                <c:pt idx="4813">
                  <c:v>-0.21254823</c:v>
                </c:pt>
                <c:pt idx="4814">
                  <c:v>-0.21878603999999999</c:v>
                </c:pt>
                <c:pt idx="4815">
                  <c:v>-0.22320039</c:v>
                </c:pt>
                <c:pt idx="4816">
                  <c:v>-0.22531385000000001</c:v>
                </c:pt>
                <c:pt idx="4817">
                  <c:v>-0.22625899999999999</c:v>
                </c:pt>
                <c:pt idx="4818">
                  <c:v>-0.22507985999999999</c:v>
                </c:pt>
                <c:pt idx="4819">
                  <c:v>-0.22132462</c:v>
                </c:pt>
                <c:pt idx="4820">
                  <c:v>-0.21558405</c:v>
                </c:pt>
                <c:pt idx="4821">
                  <c:v>-0.20833636</c:v>
                </c:pt>
                <c:pt idx="4822">
                  <c:v>-0.20012394999999999</c:v>
                </c:pt>
                <c:pt idx="4823">
                  <c:v>-0.19098244</c:v>
                </c:pt>
                <c:pt idx="4824">
                  <c:v>-0.18063687</c:v>
                </c:pt>
                <c:pt idx="4825">
                  <c:v>-0.17038697</c:v>
                </c:pt>
                <c:pt idx="4826">
                  <c:v>-0.16076747999999999</c:v>
                </c:pt>
                <c:pt idx="4827">
                  <c:v>-0.15139479</c:v>
                </c:pt>
                <c:pt idx="4828">
                  <c:v>-0.14368927000000001</c:v>
                </c:pt>
                <c:pt idx="4829">
                  <c:v>-0.13799243999999999</c:v>
                </c:pt>
                <c:pt idx="4830">
                  <c:v>-0.13429055000000001</c:v>
                </c:pt>
                <c:pt idx="4831">
                  <c:v>-0.13227854</c:v>
                </c:pt>
                <c:pt idx="4832">
                  <c:v>-0.13045572</c:v>
                </c:pt>
                <c:pt idx="4833">
                  <c:v>-0.12972766999999999</c:v>
                </c:pt>
                <c:pt idx="4834">
                  <c:v>-0.13020824</c:v>
                </c:pt>
                <c:pt idx="4835">
                  <c:v>-0.13077546000000001</c:v>
                </c:pt>
                <c:pt idx="4836">
                  <c:v>-0.13279463999999999</c:v>
                </c:pt>
                <c:pt idx="4837">
                  <c:v>-0.13497756999999999</c:v>
                </c:pt>
                <c:pt idx="4838">
                  <c:v>-0.13784753</c:v>
                </c:pt>
                <c:pt idx="4839">
                  <c:v>-0.14079707</c:v>
                </c:pt>
                <c:pt idx="4840">
                  <c:v>-0.14250378999999999</c:v>
                </c:pt>
                <c:pt idx="4841">
                  <c:v>-0.14342531</c:v>
                </c:pt>
                <c:pt idx="4842">
                  <c:v>-0.14239409</c:v>
                </c:pt>
                <c:pt idx="4843">
                  <c:v>-0.13768062</c:v>
                </c:pt>
                <c:pt idx="4844">
                  <c:v>-0.12937044</c:v>
                </c:pt>
                <c:pt idx="4845">
                  <c:v>-0.11858876</c:v>
                </c:pt>
                <c:pt idx="4846">
                  <c:v>-0.10667173000000001</c:v>
                </c:pt>
                <c:pt idx="4847">
                  <c:v>-9.5541693999999996E-2</c:v>
                </c:pt>
                <c:pt idx="4848">
                  <c:v>-8.5196219000000004E-2</c:v>
                </c:pt>
                <c:pt idx="4849">
                  <c:v>-7.6929477999999996E-2</c:v>
                </c:pt>
                <c:pt idx="4850">
                  <c:v>-7.1389382000000001E-2</c:v>
                </c:pt>
                <c:pt idx="4851">
                  <c:v>-6.7204343999999999E-2</c:v>
                </c:pt>
                <c:pt idx="4852">
                  <c:v>-6.4019145999999999E-2</c:v>
                </c:pt>
                <c:pt idx="4853">
                  <c:v>-6.1469189E-2</c:v>
                </c:pt>
                <c:pt idx="4854">
                  <c:v>-5.8258696999999998E-2</c:v>
                </c:pt>
                <c:pt idx="4855">
                  <c:v>-5.4133440999999997E-2</c:v>
                </c:pt>
                <c:pt idx="4856">
                  <c:v>-4.8468747E-2</c:v>
                </c:pt>
                <c:pt idx="4857">
                  <c:v>-4.0789327E-2</c:v>
                </c:pt>
                <c:pt idx="4858">
                  <c:v>-3.1025823000000001E-2</c:v>
                </c:pt>
                <c:pt idx="4859">
                  <c:v>-1.9783624E-2</c:v>
                </c:pt>
                <c:pt idx="4860">
                  <c:v>-7.8974713000000002E-3</c:v>
                </c:pt>
                <c:pt idx="4861">
                  <c:v>2.8183190000000001E-3</c:v>
                </c:pt>
                <c:pt idx="4862">
                  <c:v>1.1977847999999999E-2</c:v>
                </c:pt>
                <c:pt idx="4863">
                  <c:v>1.9741610999999999E-2</c:v>
                </c:pt>
                <c:pt idx="4864">
                  <c:v>2.581955E-2</c:v>
                </c:pt>
                <c:pt idx="4865">
                  <c:v>3.1023458E-2</c:v>
                </c:pt>
                <c:pt idx="4866">
                  <c:v>3.5990802000000002E-2</c:v>
                </c:pt>
                <c:pt idx="4867">
                  <c:v>4.2343499999999999E-2</c:v>
                </c:pt>
                <c:pt idx="4868">
                  <c:v>4.9419630999999999E-2</c:v>
                </c:pt>
                <c:pt idx="4869">
                  <c:v>5.7390742000000002E-2</c:v>
                </c:pt>
                <c:pt idx="4870">
                  <c:v>6.4418971000000005E-2</c:v>
                </c:pt>
                <c:pt idx="4871">
                  <c:v>7.1236456000000004E-2</c:v>
                </c:pt>
                <c:pt idx="4872">
                  <c:v>7.7019638000000001E-2</c:v>
                </c:pt>
                <c:pt idx="4873">
                  <c:v>8.0684126999999994E-2</c:v>
                </c:pt>
                <c:pt idx="4874">
                  <c:v>8.2720226999999993E-2</c:v>
                </c:pt>
                <c:pt idx="4875">
                  <c:v>8.4475849000000006E-2</c:v>
                </c:pt>
                <c:pt idx="4876">
                  <c:v>8.5672525999999999E-2</c:v>
                </c:pt>
                <c:pt idx="4877">
                  <c:v>8.6288168999999998E-2</c:v>
                </c:pt>
                <c:pt idx="4878">
                  <c:v>8.7000461000000001E-2</c:v>
                </c:pt>
                <c:pt idx="4879">
                  <c:v>8.8036069999999994E-2</c:v>
                </c:pt>
                <c:pt idx="4880">
                  <c:v>9.0757698999999997E-2</c:v>
                </c:pt>
                <c:pt idx="4881">
                  <c:v>9.5034065000000001E-2</c:v>
                </c:pt>
                <c:pt idx="4882">
                  <c:v>0.10017155</c:v>
                </c:pt>
                <c:pt idx="4883">
                  <c:v>0.10643393</c:v>
                </c:pt>
                <c:pt idx="4884">
                  <c:v>0.11321411000000001</c:v>
                </c:pt>
                <c:pt idx="4885">
                  <c:v>0.11946716</c:v>
                </c:pt>
                <c:pt idx="4886">
                  <c:v>0.12464311</c:v>
                </c:pt>
                <c:pt idx="4887">
                  <c:v>0.12848656999999999</c:v>
                </c:pt>
                <c:pt idx="4888">
                  <c:v>0.13002221999999999</c:v>
                </c:pt>
                <c:pt idx="4889">
                  <c:v>0.1302605</c:v>
                </c:pt>
                <c:pt idx="4890">
                  <c:v>0.12934211000000001</c:v>
                </c:pt>
                <c:pt idx="4891">
                  <c:v>0.12805522</c:v>
                </c:pt>
                <c:pt idx="4892">
                  <c:v>0.12664645999999999</c:v>
                </c:pt>
                <c:pt idx="4893">
                  <c:v>0.12587825</c:v>
                </c:pt>
                <c:pt idx="4894">
                  <c:v>0.12558069999999999</c:v>
                </c:pt>
                <c:pt idx="4895">
                  <c:v>0.12569625000000001</c:v>
                </c:pt>
                <c:pt idx="4896">
                  <c:v>0.12690546999999999</c:v>
                </c:pt>
                <c:pt idx="4897">
                  <c:v>0.12913351000000001</c:v>
                </c:pt>
                <c:pt idx="4898">
                  <c:v>0.13191032</c:v>
                </c:pt>
                <c:pt idx="4899">
                  <c:v>0.13422386</c:v>
                </c:pt>
                <c:pt idx="4900">
                  <c:v>0.13488896</c:v>
                </c:pt>
                <c:pt idx="4901">
                  <c:v>0.13404566000000001</c:v>
                </c:pt>
                <c:pt idx="4902">
                  <c:v>0.13187091000000001</c:v>
                </c:pt>
                <c:pt idx="4903">
                  <c:v>0.12711706</c:v>
                </c:pt>
                <c:pt idx="4904">
                  <c:v>0.11922159</c:v>
                </c:pt>
                <c:pt idx="4905">
                  <c:v>0.10890619999999999</c:v>
                </c:pt>
                <c:pt idx="4906">
                  <c:v>9.6518088000000002E-2</c:v>
                </c:pt>
                <c:pt idx="4907">
                  <c:v>8.2739444999999995E-2</c:v>
                </c:pt>
                <c:pt idx="4908">
                  <c:v>6.7414614999999997E-2</c:v>
                </c:pt>
                <c:pt idx="4909">
                  <c:v>5.0944174000000002E-2</c:v>
                </c:pt>
                <c:pt idx="4910">
                  <c:v>3.4679002E-2</c:v>
                </c:pt>
                <c:pt idx="4911">
                  <c:v>1.8755022999999999E-2</c:v>
                </c:pt>
                <c:pt idx="4912">
                  <c:v>3.9722385999999997E-3</c:v>
                </c:pt>
                <c:pt idx="4913">
                  <c:v>-9.4285049000000006E-3</c:v>
                </c:pt>
                <c:pt idx="4914">
                  <c:v>-2.1071735000000001E-2</c:v>
                </c:pt>
                <c:pt idx="4915">
                  <c:v>-3.1989469E-2</c:v>
                </c:pt>
                <c:pt idx="4916">
                  <c:v>-4.1734105000000001E-2</c:v>
                </c:pt>
                <c:pt idx="4917">
                  <c:v>-5.0240668000000002E-2</c:v>
                </c:pt>
                <c:pt idx="4918">
                  <c:v>-5.6019065999999999E-2</c:v>
                </c:pt>
                <c:pt idx="4919">
                  <c:v>-5.8857126000000003E-2</c:v>
                </c:pt>
                <c:pt idx="4920">
                  <c:v>-5.8680052000000003E-2</c:v>
                </c:pt>
                <c:pt idx="4921">
                  <c:v>-5.5050177999999998E-2</c:v>
                </c:pt>
                <c:pt idx="4922">
                  <c:v>-4.8039169E-2</c:v>
                </c:pt>
                <c:pt idx="4923">
                  <c:v>-4.0327654999999997E-2</c:v>
                </c:pt>
                <c:pt idx="4924">
                  <c:v>-3.3001836E-2</c:v>
                </c:pt>
                <c:pt idx="4925">
                  <c:v>-2.6927667999999998E-2</c:v>
                </c:pt>
                <c:pt idx="4926">
                  <c:v>-2.1621352E-2</c:v>
                </c:pt>
                <c:pt idx="4927">
                  <c:v>-1.7568450999999999E-2</c:v>
                </c:pt>
                <c:pt idx="4928">
                  <c:v>-1.3883230999999999E-2</c:v>
                </c:pt>
                <c:pt idx="4929">
                  <c:v>-9.8690455999999992E-3</c:v>
                </c:pt>
                <c:pt idx="4930">
                  <c:v>-4.1423438999999996E-3</c:v>
                </c:pt>
                <c:pt idx="4931">
                  <c:v>3.4822671999999999E-3</c:v>
                </c:pt>
                <c:pt idx="4932">
                  <c:v>1.3251906000000001E-2</c:v>
                </c:pt>
                <c:pt idx="4933">
                  <c:v>2.4843832E-2</c:v>
                </c:pt>
                <c:pt idx="4934">
                  <c:v>3.8670836E-2</c:v>
                </c:pt>
                <c:pt idx="4935">
                  <c:v>5.3825110000000002E-2</c:v>
                </c:pt>
                <c:pt idx="4936">
                  <c:v>7.0133429999999997E-2</c:v>
                </c:pt>
                <c:pt idx="4937">
                  <c:v>8.6457988999999999E-2</c:v>
                </c:pt>
                <c:pt idx="4938">
                  <c:v>0.10121853</c:v>
                </c:pt>
                <c:pt idx="4939">
                  <c:v>0.11349272000000001</c:v>
                </c:pt>
                <c:pt idx="4940">
                  <c:v>0.12225107</c:v>
                </c:pt>
                <c:pt idx="4941">
                  <c:v>0.12687649000000001</c:v>
                </c:pt>
                <c:pt idx="4942">
                  <c:v>0.12794741000000001</c:v>
                </c:pt>
                <c:pt idx="4943">
                  <c:v>0.1269816</c:v>
                </c:pt>
                <c:pt idx="4944">
                  <c:v>0.12526966</c:v>
                </c:pt>
                <c:pt idx="4945">
                  <c:v>0.12268378000000001</c:v>
                </c:pt>
                <c:pt idx="4946">
                  <c:v>0.12139811</c:v>
                </c:pt>
                <c:pt idx="4947">
                  <c:v>0.12163872000000001</c:v>
                </c:pt>
                <c:pt idx="4948">
                  <c:v>0.12280598</c:v>
                </c:pt>
                <c:pt idx="4949">
                  <c:v>0.12504709999999999</c:v>
                </c:pt>
                <c:pt idx="4950">
                  <c:v>0.12746254000000001</c:v>
                </c:pt>
                <c:pt idx="4951">
                  <c:v>0.12810964999999999</c:v>
                </c:pt>
                <c:pt idx="4952">
                  <c:v>0.12651981000000001</c:v>
                </c:pt>
                <c:pt idx="4953">
                  <c:v>0.12109162</c:v>
                </c:pt>
                <c:pt idx="4954">
                  <c:v>0.11231906999999999</c:v>
                </c:pt>
                <c:pt idx="4955">
                  <c:v>0.10036945999999999</c:v>
                </c:pt>
                <c:pt idx="4956">
                  <c:v>8.6460523999999997E-2</c:v>
                </c:pt>
                <c:pt idx="4957">
                  <c:v>7.1983861999999996E-2</c:v>
                </c:pt>
                <c:pt idx="4958">
                  <c:v>5.8913764E-2</c:v>
                </c:pt>
                <c:pt idx="4959">
                  <c:v>5.0016797000000002E-2</c:v>
                </c:pt>
                <c:pt idx="4960">
                  <c:v>4.6286384E-2</c:v>
                </c:pt>
                <c:pt idx="4961">
                  <c:v>4.7037899000000001E-2</c:v>
                </c:pt>
                <c:pt idx="4962">
                  <c:v>5.1332884000000002E-2</c:v>
                </c:pt>
                <c:pt idx="4963">
                  <c:v>5.8093317999999998E-2</c:v>
                </c:pt>
                <c:pt idx="4964">
                  <c:v>6.6018848000000005E-2</c:v>
                </c:pt>
                <c:pt idx="4965">
                  <c:v>7.3104137999999999E-2</c:v>
                </c:pt>
                <c:pt idx="4966">
                  <c:v>7.9791490000000007E-2</c:v>
                </c:pt>
                <c:pt idx="4967">
                  <c:v>8.6451280000000005E-2</c:v>
                </c:pt>
                <c:pt idx="4968">
                  <c:v>9.2849256000000005E-2</c:v>
                </c:pt>
                <c:pt idx="4969">
                  <c:v>9.7422437000000001E-2</c:v>
                </c:pt>
                <c:pt idx="4970">
                  <c:v>0.1006553</c:v>
                </c:pt>
                <c:pt idx="4971">
                  <c:v>0.10269352</c:v>
                </c:pt>
                <c:pt idx="4972">
                  <c:v>0.10450835999999999</c:v>
                </c:pt>
                <c:pt idx="4973">
                  <c:v>0.10520286</c:v>
                </c:pt>
                <c:pt idx="4974">
                  <c:v>0.10472487</c:v>
                </c:pt>
                <c:pt idx="4975">
                  <c:v>0.10447363</c:v>
                </c:pt>
                <c:pt idx="4976">
                  <c:v>0.1041581</c:v>
                </c:pt>
                <c:pt idx="4977">
                  <c:v>0.10375872</c:v>
                </c:pt>
                <c:pt idx="4978">
                  <c:v>0.10432537</c:v>
                </c:pt>
                <c:pt idx="4979">
                  <c:v>0.10670915</c:v>
                </c:pt>
                <c:pt idx="4980">
                  <c:v>0.10937958</c:v>
                </c:pt>
                <c:pt idx="4981">
                  <c:v>0.11207934</c:v>
                </c:pt>
                <c:pt idx="4982">
                  <c:v>0.11477007</c:v>
                </c:pt>
                <c:pt idx="4983">
                  <c:v>0.11740792</c:v>
                </c:pt>
                <c:pt idx="4984">
                  <c:v>0.12055236</c:v>
                </c:pt>
                <c:pt idx="4985">
                  <c:v>0.1243744</c:v>
                </c:pt>
                <c:pt idx="4986">
                  <c:v>0.12794077000000001</c:v>
                </c:pt>
                <c:pt idx="4987">
                  <c:v>0.13209795999999999</c:v>
                </c:pt>
                <c:pt idx="4988">
                  <c:v>0.13733239999999999</c:v>
                </c:pt>
                <c:pt idx="4989">
                  <c:v>0.14276245000000001</c:v>
                </c:pt>
                <c:pt idx="4990">
                  <c:v>0.14633566000000001</c:v>
                </c:pt>
                <c:pt idx="4991">
                  <c:v>0.14857082999999999</c:v>
                </c:pt>
                <c:pt idx="4992">
                  <c:v>0.14923871999999999</c:v>
                </c:pt>
                <c:pt idx="4993">
                  <c:v>0.14873786</c:v>
                </c:pt>
                <c:pt idx="4994">
                  <c:v>0.14853493000000001</c:v>
                </c:pt>
                <c:pt idx="4995">
                  <c:v>0.14815025000000001</c:v>
                </c:pt>
                <c:pt idx="4996">
                  <c:v>0.14753809000000001</c:v>
                </c:pt>
                <c:pt idx="4997">
                  <c:v>0.14550077</c:v>
                </c:pt>
                <c:pt idx="4998">
                  <c:v>0.14333489999999999</c:v>
                </c:pt>
                <c:pt idx="4999">
                  <c:v>0.14038822000000001</c:v>
                </c:pt>
                <c:pt idx="5000">
                  <c:v>0.13754775</c:v>
                </c:pt>
                <c:pt idx="5001">
                  <c:v>0.13526202000000001</c:v>
                </c:pt>
                <c:pt idx="5002">
                  <c:v>0.13338857000000001</c:v>
                </c:pt>
                <c:pt idx="5003">
                  <c:v>0.13218878000000001</c:v>
                </c:pt>
                <c:pt idx="5004">
                  <c:v>0.13083948000000001</c:v>
                </c:pt>
                <c:pt idx="5005">
                  <c:v>0.12915931</c:v>
                </c:pt>
                <c:pt idx="5006">
                  <c:v>0.12624263999999999</c:v>
                </c:pt>
                <c:pt idx="5007">
                  <c:v>0.12253907999999999</c:v>
                </c:pt>
                <c:pt idx="5008">
                  <c:v>0.11724374</c:v>
                </c:pt>
                <c:pt idx="5009">
                  <c:v>0.10992916</c:v>
                </c:pt>
                <c:pt idx="5010">
                  <c:v>0.10061196</c:v>
                </c:pt>
                <c:pt idx="5011">
                  <c:v>8.9280504999999996E-2</c:v>
                </c:pt>
                <c:pt idx="5012">
                  <c:v>7.6326409999999997E-2</c:v>
                </c:pt>
                <c:pt idx="5013">
                  <c:v>6.3006933000000001E-2</c:v>
                </c:pt>
                <c:pt idx="5014">
                  <c:v>4.9646158000000003E-2</c:v>
                </c:pt>
                <c:pt idx="5015">
                  <c:v>3.6758752999999998E-2</c:v>
                </c:pt>
                <c:pt idx="5016">
                  <c:v>2.4982364E-2</c:v>
                </c:pt>
                <c:pt idx="5017">
                  <c:v>1.4141170999999999E-2</c:v>
                </c:pt>
                <c:pt idx="5018">
                  <c:v>4.3243398000000002E-3</c:v>
                </c:pt>
                <c:pt idx="5019">
                  <c:v>-4.1231041999999999E-3</c:v>
                </c:pt>
                <c:pt idx="5020">
                  <c:v>-1.0313749000000001E-2</c:v>
                </c:pt>
                <c:pt idx="5021">
                  <c:v>-1.4805168E-2</c:v>
                </c:pt>
                <c:pt idx="5022">
                  <c:v>-1.6490902000000002E-2</c:v>
                </c:pt>
                <c:pt idx="5023">
                  <c:v>-1.6284269000000001E-2</c:v>
                </c:pt>
                <c:pt idx="5024">
                  <c:v>-1.4298768E-2</c:v>
                </c:pt>
                <c:pt idx="5025">
                  <c:v>-8.9841816000000001E-3</c:v>
                </c:pt>
                <c:pt idx="5026">
                  <c:v>-1.2443262999999999E-3</c:v>
                </c:pt>
                <c:pt idx="5027">
                  <c:v>8.0061912999999998E-3</c:v>
                </c:pt>
                <c:pt idx="5028">
                  <c:v>1.8185940000000001E-2</c:v>
                </c:pt>
                <c:pt idx="5029">
                  <c:v>2.8963297999999998E-2</c:v>
                </c:pt>
                <c:pt idx="5030">
                  <c:v>3.9945247000000003E-2</c:v>
                </c:pt>
                <c:pt idx="5031">
                  <c:v>5.2351858000000001E-2</c:v>
                </c:pt>
                <c:pt idx="5032">
                  <c:v>6.4558796000000002E-2</c:v>
                </c:pt>
                <c:pt idx="5033">
                  <c:v>7.5799211000000005E-2</c:v>
                </c:pt>
                <c:pt idx="5034">
                  <c:v>8.5542624999999997E-2</c:v>
                </c:pt>
                <c:pt idx="5035">
                  <c:v>9.2867992999999996E-2</c:v>
                </c:pt>
                <c:pt idx="5036">
                  <c:v>9.6505779999999999E-2</c:v>
                </c:pt>
                <c:pt idx="5037">
                  <c:v>9.6661837E-2</c:v>
                </c:pt>
                <c:pt idx="5038">
                  <c:v>9.3769739000000005E-2</c:v>
                </c:pt>
                <c:pt idx="5039">
                  <c:v>8.8807601E-2</c:v>
                </c:pt>
                <c:pt idx="5040">
                  <c:v>8.3047116000000004E-2</c:v>
                </c:pt>
                <c:pt idx="5041">
                  <c:v>7.6548165000000001E-2</c:v>
                </c:pt>
                <c:pt idx="5042">
                  <c:v>7.0749604999999993E-2</c:v>
                </c:pt>
                <c:pt idx="5043">
                  <c:v>6.5899294999999997E-2</c:v>
                </c:pt>
                <c:pt idx="5044">
                  <c:v>6.2130164000000002E-2</c:v>
                </c:pt>
                <c:pt idx="5045">
                  <c:v>5.8925999E-2</c:v>
                </c:pt>
                <c:pt idx="5046">
                  <c:v>5.5125726E-2</c:v>
                </c:pt>
                <c:pt idx="5047">
                  <c:v>5.0362023999999998E-2</c:v>
                </c:pt>
                <c:pt idx="5048">
                  <c:v>4.4045655000000003E-2</c:v>
                </c:pt>
                <c:pt idx="5049">
                  <c:v>3.6518438E-2</c:v>
                </c:pt>
                <c:pt idx="5050">
                  <c:v>2.933972E-2</c:v>
                </c:pt>
                <c:pt idx="5051">
                  <c:v>2.1909070999999999E-2</c:v>
                </c:pt>
                <c:pt idx="5052">
                  <c:v>1.4688865000000001E-2</c:v>
                </c:pt>
                <c:pt idx="5053">
                  <c:v>7.3005643000000004E-3</c:v>
                </c:pt>
                <c:pt idx="5054">
                  <c:v>-3.119078E-4</c:v>
                </c:pt>
                <c:pt idx="5055">
                  <c:v>-9.3449728999999999E-3</c:v>
                </c:pt>
                <c:pt idx="5056">
                  <c:v>-1.8556818999999999E-2</c:v>
                </c:pt>
                <c:pt idx="5057">
                  <c:v>-2.8056746E-2</c:v>
                </c:pt>
                <c:pt idx="5058">
                  <c:v>-3.6755358000000002E-2</c:v>
                </c:pt>
                <c:pt idx="5059">
                  <c:v>-4.5152522E-2</c:v>
                </c:pt>
                <c:pt idx="5060">
                  <c:v>-5.2929309000000001E-2</c:v>
                </c:pt>
                <c:pt idx="5061">
                  <c:v>-6.0229378E-2</c:v>
                </c:pt>
                <c:pt idx="5062">
                  <c:v>-6.7489010000000002E-2</c:v>
                </c:pt>
                <c:pt idx="5063">
                  <c:v>-7.4955440999999998E-2</c:v>
                </c:pt>
                <c:pt idx="5064">
                  <c:v>-8.1340230999999999E-2</c:v>
                </c:pt>
                <c:pt idx="5065">
                  <c:v>-8.5682848000000006E-2</c:v>
                </c:pt>
                <c:pt idx="5066">
                  <c:v>-8.7897285000000006E-2</c:v>
                </c:pt>
                <c:pt idx="5067">
                  <c:v>-8.8766699000000004E-2</c:v>
                </c:pt>
                <c:pt idx="5068">
                  <c:v>-8.8050322E-2</c:v>
                </c:pt>
                <c:pt idx="5069">
                  <c:v>-8.6212914000000002E-2</c:v>
                </c:pt>
                <c:pt idx="5070">
                  <c:v>-8.4604683999999999E-2</c:v>
                </c:pt>
                <c:pt idx="5071">
                  <c:v>-8.2868611999999994E-2</c:v>
                </c:pt>
                <c:pt idx="5072">
                  <c:v>-8.1573120999999998E-2</c:v>
                </c:pt>
                <c:pt idx="5073">
                  <c:v>-8.1553188999999998E-2</c:v>
                </c:pt>
                <c:pt idx="5074">
                  <c:v>-8.1740918999999995E-2</c:v>
                </c:pt>
                <c:pt idx="5075">
                  <c:v>-8.3059978000000007E-2</c:v>
                </c:pt>
                <c:pt idx="5076">
                  <c:v>-8.5499266000000004E-2</c:v>
                </c:pt>
                <c:pt idx="5077">
                  <c:v>-8.8205611000000003E-2</c:v>
                </c:pt>
                <c:pt idx="5078">
                  <c:v>-9.1659821000000002E-2</c:v>
                </c:pt>
                <c:pt idx="5079">
                  <c:v>-9.5283588000000002E-2</c:v>
                </c:pt>
                <c:pt idx="5080">
                  <c:v>-0.10023396</c:v>
                </c:pt>
                <c:pt idx="5081">
                  <c:v>-0.10596920999999999</c:v>
                </c:pt>
                <c:pt idx="5082">
                  <c:v>-0.11248919</c:v>
                </c:pt>
                <c:pt idx="5083">
                  <c:v>-0.11861991</c:v>
                </c:pt>
                <c:pt idx="5084">
                  <c:v>-0.12518245</c:v>
                </c:pt>
                <c:pt idx="5085">
                  <c:v>-0.13047222</c:v>
                </c:pt>
                <c:pt idx="5086">
                  <c:v>-0.13426410999999999</c:v>
                </c:pt>
                <c:pt idx="5087">
                  <c:v>-0.13703214</c:v>
                </c:pt>
                <c:pt idx="5088">
                  <c:v>-0.13929975</c:v>
                </c:pt>
                <c:pt idx="5089">
                  <c:v>-0.14162784</c:v>
                </c:pt>
                <c:pt idx="5090">
                  <c:v>-0.14395816</c:v>
                </c:pt>
                <c:pt idx="5091">
                  <c:v>-0.14624453000000001</c:v>
                </c:pt>
                <c:pt idx="5092">
                  <c:v>-0.14863652999999999</c:v>
                </c:pt>
                <c:pt idx="5093">
                  <c:v>-0.15048597</c:v>
                </c:pt>
                <c:pt idx="5094">
                  <c:v>-0.15134516000000001</c:v>
                </c:pt>
                <c:pt idx="5095">
                  <c:v>-0.15070337</c:v>
                </c:pt>
                <c:pt idx="5096">
                  <c:v>-0.14839923999999999</c:v>
                </c:pt>
                <c:pt idx="5097">
                  <c:v>-0.14528458</c:v>
                </c:pt>
                <c:pt idx="5098">
                  <c:v>-0.14139015999999999</c:v>
                </c:pt>
                <c:pt idx="5099">
                  <c:v>-0.13829807999999999</c:v>
                </c:pt>
                <c:pt idx="5100">
                  <c:v>-0.13562557</c:v>
                </c:pt>
                <c:pt idx="5101">
                  <c:v>-0.1329835</c:v>
                </c:pt>
                <c:pt idx="5102">
                  <c:v>-0.13021261000000001</c:v>
                </c:pt>
                <c:pt idx="5103">
                  <c:v>-0.12803688999999999</c:v>
                </c:pt>
                <c:pt idx="5104">
                  <c:v>-0.12643488999999999</c:v>
                </c:pt>
                <c:pt idx="5105">
                  <c:v>-0.12473343000000001</c:v>
                </c:pt>
                <c:pt idx="5106">
                  <c:v>-0.12271392</c:v>
                </c:pt>
                <c:pt idx="5107">
                  <c:v>-0.11901658</c:v>
                </c:pt>
                <c:pt idx="5108">
                  <c:v>-0.11340628</c:v>
                </c:pt>
                <c:pt idx="5109">
                  <c:v>-0.10524364</c:v>
                </c:pt>
                <c:pt idx="5110">
                  <c:v>-9.4455560999999993E-2</c:v>
                </c:pt>
                <c:pt idx="5111">
                  <c:v>-8.1828023999999999E-2</c:v>
                </c:pt>
                <c:pt idx="5112">
                  <c:v>-6.7448018999999998E-2</c:v>
                </c:pt>
                <c:pt idx="5113">
                  <c:v>-5.2828030999999998E-2</c:v>
                </c:pt>
                <c:pt idx="5114">
                  <c:v>-3.8014708000000001E-2</c:v>
                </c:pt>
                <c:pt idx="5115">
                  <c:v>-2.4207080999999998E-2</c:v>
                </c:pt>
                <c:pt idx="5116">
                  <c:v>-1.2954841999999999E-2</c:v>
                </c:pt>
                <c:pt idx="5117">
                  <c:v>-4.8874371000000002E-3</c:v>
                </c:pt>
                <c:pt idx="5118">
                  <c:v>1.1366362E-3</c:v>
                </c:pt>
                <c:pt idx="5119">
                  <c:v>6.7923426E-3</c:v>
                </c:pt>
                <c:pt idx="5120">
                  <c:v>1.2486416E-2</c:v>
                </c:pt>
                <c:pt idx="5121">
                  <c:v>1.8170292000000001E-2</c:v>
                </c:pt>
                <c:pt idx="5122">
                  <c:v>2.3503899000000002E-2</c:v>
                </c:pt>
                <c:pt idx="5123">
                  <c:v>2.7173995999999999E-2</c:v>
                </c:pt>
                <c:pt idx="5124">
                  <c:v>2.8905152999999999E-2</c:v>
                </c:pt>
                <c:pt idx="5125">
                  <c:v>2.8196424000000001E-2</c:v>
                </c:pt>
                <c:pt idx="5126">
                  <c:v>2.3564235999999999E-2</c:v>
                </c:pt>
                <c:pt idx="5127">
                  <c:v>1.3543015E-2</c:v>
                </c:pt>
                <c:pt idx="5128">
                  <c:v>-3.3632140999999998E-4</c:v>
                </c:pt>
                <c:pt idx="5129">
                  <c:v>-1.6831294E-2</c:v>
                </c:pt>
                <c:pt idx="5130">
                  <c:v>-3.4242221000000003E-2</c:v>
                </c:pt>
                <c:pt idx="5131">
                  <c:v>-5.1184781999999998E-2</c:v>
                </c:pt>
                <c:pt idx="5132">
                  <c:v>-6.6515735000000006E-2</c:v>
                </c:pt>
                <c:pt idx="5133">
                  <c:v>-7.9529394000000003E-2</c:v>
                </c:pt>
                <c:pt idx="5134">
                  <c:v>-8.8740748999999994E-2</c:v>
                </c:pt>
                <c:pt idx="5135">
                  <c:v>-9.4614323E-2</c:v>
                </c:pt>
                <c:pt idx="5136">
                  <c:v>-9.7244605999999997E-2</c:v>
                </c:pt>
                <c:pt idx="5137">
                  <c:v>-9.8114030000000005E-2</c:v>
                </c:pt>
                <c:pt idx="5138">
                  <c:v>-9.6990584000000005E-2</c:v>
                </c:pt>
                <c:pt idx="5139">
                  <c:v>-9.3592256999999998E-2</c:v>
                </c:pt>
                <c:pt idx="5140">
                  <c:v>-8.9861853000000005E-2</c:v>
                </c:pt>
                <c:pt idx="5141">
                  <c:v>-8.6671007999999994E-2</c:v>
                </c:pt>
                <c:pt idx="5142">
                  <c:v>-8.4030275000000001E-2</c:v>
                </c:pt>
                <c:pt idx="5143">
                  <c:v>-8.1784905000000005E-2</c:v>
                </c:pt>
                <c:pt idx="5144">
                  <c:v>-8.0197958999999999E-2</c:v>
                </c:pt>
                <c:pt idx="5145">
                  <c:v>-7.8882199E-2</c:v>
                </c:pt>
                <c:pt idx="5146">
                  <c:v>-7.8426124E-2</c:v>
                </c:pt>
                <c:pt idx="5147">
                  <c:v>-7.7208886000000004E-2</c:v>
                </c:pt>
                <c:pt idx="5148">
                  <c:v>-7.5037379000000001E-2</c:v>
                </c:pt>
                <c:pt idx="5149">
                  <c:v>-7.2236545999999999E-2</c:v>
                </c:pt>
                <c:pt idx="5150">
                  <c:v>-6.9634331999999993E-2</c:v>
                </c:pt>
                <c:pt idx="5151">
                  <c:v>-6.6903655000000006E-2</c:v>
                </c:pt>
                <c:pt idx="5152">
                  <c:v>-6.4227487E-2</c:v>
                </c:pt>
                <c:pt idx="5153">
                  <c:v>-6.1952961000000001E-2</c:v>
                </c:pt>
                <c:pt idx="5154">
                  <c:v>-6.0464161000000002E-2</c:v>
                </c:pt>
                <c:pt idx="5155">
                  <c:v>-5.8602411E-2</c:v>
                </c:pt>
                <c:pt idx="5156">
                  <c:v>-5.7471438999999999E-2</c:v>
                </c:pt>
                <c:pt idx="5157">
                  <c:v>-5.7208420000000003E-2</c:v>
                </c:pt>
                <c:pt idx="5158">
                  <c:v>-5.8149840000000001E-2</c:v>
                </c:pt>
                <c:pt idx="5159">
                  <c:v>-5.9455911E-2</c:v>
                </c:pt>
                <c:pt idx="5160">
                  <c:v>-6.0852702000000002E-2</c:v>
                </c:pt>
                <c:pt idx="5161">
                  <c:v>-6.1694990999999998E-2</c:v>
                </c:pt>
                <c:pt idx="5162">
                  <c:v>-6.1569337000000002E-2</c:v>
                </c:pt>
                <c:pt idx="5163">
                  <c:v>-5.9606055999999998E-2</c:v>
                </c:pt>
                <c:pt idx="5164">
                  <c:v>-5.3859985999999999E-2</c:v>
                </c:pt>
                <c:pt idx="5165">
                  <c:v>-4.4640840000000001E-2</c:v>
                </c:pt>
                <c:pt idx="5166">
                  <c:v>-3.2444383E-2</c:v>
                </c:pt>
                <c:pt idx="5167">
                  <c:v>-1.7648787999999999E-2</c:v>
                </c:pt>
                <c:pt idx="5168">
                  <c:v>-1.4006151000000001E-3</c:v>
                </c:pt>
                <c:pt idx="5169">
                  <c:v>1.5363917E-2</c:v>
                </c:pt>
                <c:pt idx="5170">
                  <c:v>3.1649744E-2</c:v>
                </c:pt>
                <c:pt idx="5171">
                  <c:v>4.6330915E-2</c:v>
                </c:pt>
                <c:pt idx="5172">
                  <c:v>5.9426218000000003E-2</c:v>
                </c:pt>
                <c:pt idx="5173">
                  <c:v>7.161874E-2</c:v>
                </c:pt>
                <c:pt idx="5174">
                  <c:v>8.3201655999999999E-2</c:v>
                </c:pt>
                <c:pt idx="5175">
                  <c:v>9.4580365999999999E-2</c:v>
                </c:pt>
                <c:pt idx="5176">
                  <c:v>0.10456168</c:v>
                </c:pt>
                <c:pt idx="5177">
                  <c:v>0.11434342</c:v>
                </c:pt>
                <c:pt idx="5178">
                  <c:v>0.12349389</c:v>
                </c:pt>
                <c:pt idx="5179">
                  <c:v>0.13210417999999999</c:v>
                </c:pt>
                <c:pt idx="5180">
                  <c:v>0.14115119000000001</c:v>
                </c:pt>
                <c:pt idx="5181">
                  <c:v>0.15186285999999999</c:v>
                </c:pt>
                <c:pt idx="5182">
                  <c:v>0.16409772</c:v>
                </c:pt>
                <c:pt idx="5183">
                  <c:v>0.17728737999999999</c:v>
                </c:pt>
                <c:pt idx="5184">
                  <c:v>0.19108417</c:v>
                </c:pt>
                <c:pt idx="5185">
                  <c:v>0.20434509000000001</c:v>
                </c:pt>
                <c:pt idx="5186">
                  <c:v>0.21576555</c:v>
                </c:pt>
                <c:pt idx="5187">
                  <c:v>0.22298699999999999</c:v>
                </c:pt>
                <c:pt idx="5188">
                  <c:v>0.22551085000000001</c:v>
                </c:pt>
                <c:pt idx="5189">
                  <c:v>0.22470055999999999</c:v>
                </c:pt>
                <c:pt idx="5190">
                  <c:v>0.22080802999999999</c:v>
                </c:pt>
                <c:pt idx="5191">
                  <c:v>0.21479008999999999</c:v>
                </c:pt>
                <c:pt idx="5192">
                  <c:v>0.20849403999999999</c:v>
                </c:pt>
                <c:pt idx="5193">
                  <c:v>0.20212819000000001</c:v>
                </c:pt>
                <c:pt idx="5194">
                  <c:v>0.19589095000000001</c:v>
                </c:pt>
                <c:pt idx="5195">
                  <c:v>0.18909915999999999</c:v>
                </c:pt>
                <c:pt idx="5196">
                  <c:v>0.18131272000000001</c:v>
                </c:pt>
                <c:pt idx="5197">
                  <c:v>0.17206932</c:v>
                </c:pt>
                <c:pt idx="5198">
                  <c:v>0.16071056</c:v>
                </c:pt>
                <c:pt idx="5199">
                  <c:v>0.14741401000000001</c:v>
                </c:pt>
                <c:pt idx="5200">
                  <c:v>0.1320857</c:v>
                </c:pt>
                <c:pt idx="5201">
                  <c:v>0.11474695</c:v>
                </c:pt>
                <c:pt idx="5202">
                  <c:v>9.5807759000000006E-2</c:v>
                </c:pt>
                <c:pt idx="5203">
                  <c:v>7.6427711999999995E-2</c:v>
                </c:pt>
                <c:pt idx="5204">
                  <c:v>5.7525489999999999E-2</c:v>
                </c:pt>
                <c:pt idx="5205">
                  <c:v>3.9772914999999999E-2</c:v>
                </c:pt>
                <c:pt idx="5206">
                  <c:v>2.2863374999999998E-2</c:v>
                </c:pt>
                <c:pt idx="5207">
                  <c:v>7.5233108000000003E-3</c:v>
                </c:pt>
                <c:pt idx="5208">
                  <c:v>-6.1399150999999997E-3</c:v>
                </c:pt>
                <c:pt idx="5209">
                  <c:v>-1.9492966E-2</c:v>
                </c:pt>
                <c:pt idx="5210">
                  <c:v>-3.2361002E-2</c:v>
                </c:pt>
                <c:pt idx="5211">
                  <c:v>-4.4518123999999999E-2</c:v>
                </c:pt>
                <c:pt idx="5212">
                  <c:v>-5.7330257000000003E-2</c:v>
                </c:pt>
                <c:pt idx="5213">
                  <c:v>-7.1169393999999997E-2</c:v>
                </c:pt>
                <c:pt idx="5214">
                  <c:v>-8.5594469000000006E-2</c:v>
                </c:pt>
                <c:pt idx="5215">
                  <c:v>-9.9843037999999995E-2</c:v>
                </c:pt>
                <c:pt idx="5216">
                  <c:v>-0.11391171999999999</c:v>
                </c:pt>
                <c:pt idx="5217">
                  <c:v>-0.12574210999999999</c:v>
                </c:pt>
                <c:pt idx="5218">
                  <c:v>-0.13463794000000001</c:v>
                </c:pt>
                <c:pt idx="5219">
                  <c:v>-0.13996022999999999</c:v>
                </c:pt>
                <c:pt idx="5220">
                  <c:v>-0.14167399</c:v>
                </c:pt>
                <c:pt idx="5221">
                  <c:v>-0.14091224999999999</c:v>
                </c:pt>
                <c:pt idx="5222">
                  <c:v>-0.13835744</c:v>
                </c:pt>
                <c:pt idx="5223">
                  <c:v>-0.13308534999999999</c:v>
                </c:pt>
                <c:pt idx="5224">
                  <c:v>-0.12616047999999999</c:v>
                </c:pt>
                <c:pt idx="5225">
                  <c:v>-0.11963146</c:v>
                </c:pt>
                <c:pt idx="5226">
                  <c:v>-0.11281751</c:v>
                </c:pt>
                <c:pt idx="5227">
                  <c:v>-0.10629693</c:v>
                </c:pt>
                <c:pt idx="5228">
                  <c:v>-9.9047163999999993E-2</c:v>
                </c:pt>
                <c:pt idx="5229">
                  <c:v>-9.1366768000000001E-2</c:v>
                </c:pt>
                <c:pt idx="5230">
                  <c:v>-8.3276154000000005E-2</c:v>
                </c:pt>
                <c:pt idx="5231">
                  <c:v>-7.4023387999999996E-2</c:v>
                </c:pt>
                <c:pt idx="5232">
                  <c:v>-6.4267572999999995E-2</c:v>
                </c:pt>
                <c:pt idx="5233">
                  <c:v>-5.4662716E-2</c:v>
                </c:pt>
                <c:pt idx="5234">
                  <c:v>-4.4843411999999999E-2</c:v>
                </c:pt>
                <c:pt idx="5235">
                  <c:v>-3.6085112000000003E-2</c:v>
                </c:pt>
                <c:pt idx="5236">
                  <c:v>-2.904849E-2</c:v>
                </c:pt>
                <c:pt idx="5237">
                  <c:v>-2.2761356E-2</c:v>
                </c:pt>
                <c:pt idx="5238">
                  <c:v>-1.7700938999999999E-2</c:v>
                </c:pt>
                <c:pt idx="5239">
                  <c:v>-1.3022179E-2</c:v>
                </c:pt>
                <c:pt idx="5240">
                  <c:v>-8.3888977999999996E-3</c:v>
                </c:pt>
                <c:pt idx="5241">
                  <c:v>-3.2851527000000002E-3</c:v>
                </c:pt>
                <c:pt idx="5242">
                  <c:v>2.9744888999999998E-3</c:v>
                </c:pt>
                <c:pt idx="5243">
                  <c:v>9.6886113000000003E-3</c:v>
                </c:pt>
                <c:pt idx="5244">
                  <c:v>1.6719385999999999E-2</c:v>
                </c:pt>
                <c:pt idx="5245">
                  <c:v>2.5075259999999999E-2</c:v>
                </c:pt>
                <c:pt idx="5246">
                  <c:v>3.3333199000000001E-2</c:v>
                </c:pt>
                <c:pt idx="5247">
                  <c:v>4.0491806999999998E-2</c:v>
                </c:pt>
                <c:pt idx="5248">
                  <c:v>4.6689191999999997E-2</c:v>
                </c:pt>
                <c:pt idx="5249">
                  <c:v>5.1529228000000003E-2</c:v>
                </c:pt>
                <c:pt idx="5250">
                  <c:v>5.3653683000000001E-2</c:v>
                </c:pt>
                <c:pt idx="5251">
                  <c:v>5.3329518999999999E-2</c:v>
                </c:pt>
                <c:pt idx="5252">
                  <c:v>5.0588849999999998E-2</c:v>
                </c:pt>
                <c:pt idx="5253">
                  <c:v>4.4756257000000001E-2</c:v>
                </c:pt>
                <c:pt idx="5254">
                  <c:v>3.5871989E-2</c:v>
                </c:pt>
                <c:pt idx="5255">
                  <c:v>2.4891953000000001E-2</c:v>
                </c:pt>
                <c:pt idx="5256">
                  <c:v>1.3146560999999999E-2</c:v>
                </c:pt>
                <c:pt idx="5257">
                  <c:v>6.4156786000000004E-4</c:v>
                </c:pt>
                <c:pt idx="5258">
                  <c:v>-1.1491336E-2</c:v>
                </c:pt>
                <c:pt idx="5259">
                  <c:v>-2.4391436999999998E-2</c:v>
                </c:pt>
                <c:pt idx="5260">
                  <c:v>-3.7724340000000002E-2</c:v>
                </c:pt>
                <c:pt idx="5261">
                  <c:v>-5.1070723999999998E-2</c:v>
                </c:pt>
                <c:pt idx="5262">
                  <c:v>-6.4336596999999995E-2</c:v>
                </c:pt>
                <c:pt idx="5263">
                  <c:v>-7.7752296999999998E-2</c:v>
                </c:pt>
                <c:pt idx="5264">
                  <c:v>-9.0564246000000001E-2</c:v>
                </c:pt>
                <c:pt idx="5265">
                  <c:v>-0.10279474</c:v>
                </c:pt>
                <c:pt idx="5266">
                  <c:v>-0.11518427000000001</c:v>
                </c:pt>
                <c:pt idx="5267">
                  <c:v>-0.12708137999999999</c:v>
                </c:pt>
                <c:pt idx="5268">
                  <c:v>-0.13780607</c:v>
                </c:pt>
                <c:pt idx="5269">
                  <c:v>-0.14811937999999999</c:v>
                </c:pt>
                <c:pt idx="5270">
                  <c:v>-0.15804220999999999</c:v>
                </c:pt>
                <c:pt idx="5271">
                  <c:v>-0.16678232000000001</c:v>
                </c:pt>
                <c:pt idx="5272">
                  <c:v>-0.17470395</c:v>
                </c:pt>
                <c:pt idx="5273">
                  <c:v>-0.18101913</c:v>
                </c:pt>
                <c:pt idx="5274">
                  <c:v>-0.18574303</c:v>
                </c:pt>
                <c:pt idx="5275">
                  <c:v>-0.18962735999999999</c:v>
                </c:pt>
                <c:pt idx="5276">
                  <c:v>-0.19236554</c:v>
                </c:pt>
                <c:pt idx="5277">
                  <c:v>-0.19463415000000001</c:v>
                </c:pt>
                <c:pt idx="5278">
                  <c:v>-0.19698267</c:v>
                </c:pt>
                <c:pt idx="5279">
                  <c:v>-0.19926596999999999</c:v>
                </c:pt>
                <c:pt idx="5280">
                  <c:v>-0.20165219000000001</c:v>
                </c:pt>
                <c:pt idx="5281">
                  <c:v>-0.20351350000000001</c:v>
                </c:pt>
                <c:pt idx="5282">
                  <c:v>-0.20435113999999999</c:v>
                </c:pt>
                <c:pt idx="5283">
                  <c:v>-0.20375649000000001</c:v>
                </c:pt>
                <c:pt idx="5284">
                  <c:v>-0.20103318000000001</c:v>
                </c:pt>
                <c:pt idx="5285">
                  <c:v>-0.19634937</c:v>
                </c:pt>
                <c:pt idx="5286">
                  <c:v>-0.19006044</c:v>
                </c:pt>
                <c:pt idx="5287">
                  <c:v>-0.18293366999999999</c:v>
                </c:pt>
                <c:pt idx="5288">
                  <c:v>-0.17505698</c:v>
                </c:pt>
                <c:pt idx="5289">
                  <c:v>-0.16791898999999999</c:v>
                </c:pt>
                <c:pt idx="5290">
                  <c:v>-0.16165689</c:v>
                </c:pt>
                <c:pt idx="5291">
                  <c:v>-0.15691629000000001</c:v>
                </c:pt>
                <c:pt idx="5292">
                  <c:v>-0.15433067</c:v>
                </c:pt>
                <c:pt idx="5293">
                  <c:v>-0.15277389</c:v>
                </c:pt>
                <c:pt idx="5294">
                  <c:v>-0.15141704</c:v>
                </c:pt>
                <c:pt idx="5295">
                  <c:v>-0.15101007</c:v>
                </c:pt>
                <c:pt idx="5296">
                  <c:v>-0.15004223</c:v>
                </c:pt>
                <c:pt idx="5297">
                  <c:v>-0.15007398</c:v>
                </c:pt>
                <c:pt idx="5298">
                  <c:v>-0.15018010000000001</c:v>
                </c:pt>
                <c:pt idx="5299">
                  <c:v>-0.15189557000000001</c:v>
                </c:pt>
                <c:pt idx="5300">
                  <c:v>-0.15669612999999999</c:v>
                </c:pt>
                <c:pt idx="5301">
                  <c:v>-0.16460932</c:v>
                </c:pt>
                <c:pt idx="5302">
                  <c:v>-0.17491749000000001</c:v>
                </c:pt>
                <c:pt idx="5303">
                  <c:v>-0.18732461</c:v>
                </c:pt>
                <c:pt idx="5304">
                  <c:v>-0.20115585999999999</c:v>
                </c:pt>
                <c:pt idx="5305">
                  <c:v>-0.21569738999999999</c:v>
                </c:pt>
                <c:pt idx="5306">
                  <c:v>-0.22902080999999999</c:v>
                </c:pt>
                <c:pt idx="5307">
                  <c:v>-0.24044803000000001</c:v>
                </c:pt>
                <c:pt idx="5308">
                  <c:v>-0.24920428999999999</c:v>
                </c:pt>
                <c:pt idx="5309">
                  <c:v>-0.25554196000000001</c:v>
                </c:pt>
                <c:pt idx="5310">
                  <c:v>-0.25970672</c:v>
                </c:pt>
                <c:pt idx="5311">
                  <c:v>-0.26301277000000001</c:v>
                </c:pt>
                <c:pt idx="5312">
                  <c:v>-0.26583783</c:v>
                </c:pt>
                <c:pt idx="5313">
                  <c:v>-0.26813586</c:v>
                </c:pt>
                <c:pt idx="5314">
                  <c:v>-0.27000589000000003</c:v>
                </c:pt>
                <c:pt idx="5315">
                  <c:v>-0.27090676000000002</c:v>
                </c:pt>
                <c:pt idx="5316">
                  <c:v>-0.26981503000000001</c:v>
                </c:pt>
                <c:pt idx="5317">
                  <c:v>-0.26601709000000001</c:v>
                </c:pt>
                <c:pt idx="5318">
                  <c:v>-0.26034763999999999</c:v>
                </c:pt>
                <c:pt idx="5319">
                  <c:v>-0.25307991000000002</c:v>
                </c:pt>
                <c:pt idx="5320">
                  <c:v>-0.24489332999999999</c:v>
                </c:pt>
                <c:pt idx="5321">
                  <c:v>-0.23613887</c:v>
                </c:pt>
                <c:pt idx="5322">
                  <c:v>-0.22743616999999999</c:v>
                </c:pt>
                <c:pt idx="5323">
                  <c:v>-0.21921781000000001</c:v>
                </c:pt>
                <c:pt idx="5324">
                  <c:v>-0.21162518</c:v>
                </c:pt>
                <c:pt idx="5325">
                  <c:v>-0.20396829</c:v>
                </c:pt>
                <c:pt idx="5326">
                  <c:v>-0.19547268000000001</c:v>
                </c:pt>
                <c:pt idx="5327">
                  <c:v>-0.18468888999999999</c:v>
                </c:pt>
                <c:pt idx="5328">
                  <c:v>-0.17205055999999999</c:v>
                </c:pt>
                <c:pt idx="5329">
                  <c:v>-0.15770400000000001</c:v>
                </c:pt>
                <c:pt idx="5330">
                  <c:v>-0.14299332000000001</c:v>
                </c:pt>
                <c:pt idx="5331">
                  <c:v>-0.12869459999999999</c:v>
                </c:pt>
                <c:pt idx="5332">
                  <c:v>-0.11594536</c:v>
                </c:pt>
                <c:pt idx="5333">
                  <c:v>-0.10539434</c:v>
                </c:pt>
                <c:pt idx="5334">
                  <c:v>-9.5773039000000004E-2</c:v>
                </c:pt>
                <c:pt idx="5335">
                  <c:v>-8.6527616000000002E-2</c:v>
                </c:pt>
                <c:pt idx="5336">
                  <c:v>-7.7617414999999995E-2</c:v>
                </c:pt>
                <c:pt idx="5337">
                  <c:v>-6.6882273000000006E-2</c:v>
                </c:pt>
                <c:pt idx="5338">
                  <c:v>-5.4209483000000003E-2</c:v>
                </c:pt>
                <c:pt idx="5339">
                  <c:v>-3.9926587999999999E-2</c:v>
                </c:pt>
                <c:pt idx="5340">
                  <c:v>-2.4744634000000001E-2</c:v>
                </c:pt>
                <c:pt idx="5341">
                  <c:v>-9.3515256000000005E-3</c:v>
                </c:pt>
                <c:pt idx="5342">
                  <c:v>5.0264884999999997E-3</c:v>
                </c:pt>
                <c:pt idx="5343">
                  <c:v>2.0374367000000001E-2</c:v>
                </c:pt>
                <c:pt idx="5344">
                  <c:v>3.5976210000000002E-2</c:v>
                </c:pt>
                <c:pt idx="5345">
                  <c:v>5.2156072999999997E-2</c:v>
                </c:pt>
                <c:pt idx="5346">
                  <c:v>6.8972534000000002E-2</c:v>
                </c:pt>
                <c:pt idx="5347">
                  <c:v>8.5139484000000001E-2</c:v>
                </c:pt>
                <c:pt idx="5348">
                  <c:v>0.10076697</c:v>
                </c:pt>
                <c:pt idx="5349">
                  <c:v>0.11608454</c:v>
                </c:pt>
                <c:pt idx="5350">
                  <c:v>0.13018602000000001</c:v>
                </c:pt>
                <c:pt idx="5351">
                  <c:v>0.14339979</c:v>
                </c:pt>
                <c:pt idx="5352">
                  <c:v>0.15594585999999999</c:v>
                </c:pt>
                <c:pt idx="5353">
                  <c:v>0.16871343</c:v>
                </c:pt>
                <c:pt idx="5354">
                  <c:v>0.18137829</c:v>
                </c:pt>
                <c:pt idx="5355">
                  <c:v>0.19332249000000001</c:v>
                </c:pt>
                <c:pt idx="5356">
                  <c:v>0.20278840000000001</c:v>
                </c:pt>
                <c:pt idx="5357">
                  <c:v>0.21071245999999999</c:v>
                </c:pt>
                <c:pt idx="5358">
                  <c:v>0.21574177</c:v>
                </c:pt>
                <c:pt idx="5359">
                  <c:v>0.21850769</c:v>
                </c:pt>
                <c:pt idx="5360">
                  <c:v>0.21899668999999999</c:v>
                </c:pt>
                <c:pt idx="5361">
                  <c:v>0.21868291000000001</c:v>
                </c:pt>
                <c:pt idx="5362">
                  <c:v>0.21788917999999999</c:v>
                </c:pt>
                <c:pt idx="5363">
                  <c:v>0.21647432</c:v>
                </c:pt>
                <c:pt idx="5364">
                  <c:v>0.21522548</c:v>
                </c:pt>
                <c:pt idx="5365">
                  <c:v>0.21350653999999999</c:v>
                </c:pt>
                <c:pt idx="5366">
                  <c:v>0.21024032000000001</c:v>
                </c:pt>
                <c:pt idx="5367">
                  <c:v>0.20486712000000001</c:v>
                </c:pt>
                <c:pt idx="5368">
                  <c:v>0.1979804</c:v>
                </c:pt>
                <c:pt idx="5369">
                  <c:v>0.19018744000000001</c:v>
                </c:pt>
                <c:pt idx="5370">
                  <c:v>0.18170279</c:v>
                </c:pt>
                <c:pt idx="5371">
                  <c:v>0.17389755000000001</c:v>
                </c:pt>
                <c:pt idx="5372">
                  <c:v>0.16705501</c:v>
                </c:pt>
                <c:pt idx="5373">
                  <c:v>0.16125178000000001</c:v>
                </c:pt>
                <c:pt idx="5374">
                  <c:v>0.15647553</c:v>
                </c:pt>
                <c:pt idx="5375">
                  <c:v>0.15185129</c:v>
                </c:pt>
                <c:pt idx="5376">
                  <c:v>0.14623040000000001</c:v>
                </c:pt>
                <c:pt idx="5377">
                  <c:v>0.14158258000000001</c:v>
                </c:pt>
                <c:pt idx="5378">
                  <c:v>0.13749684000000001</c:v>
                </c:pt>
                <c:pt idx="5379">
                  <c:v>0.13577106999999999</c:v>
                </c:pt>
                <c:pt idx="5380">
                  <c:v>0.13633828000000001</c:v>
                </c:pt>
                <c:pt idx="5381">
                  <c:v>0.14001226999999999</c:v>
                </c:pt>
                <c:pt idx="5382">
                  <c:v>0.14685353000000001</c:v>
                </c:pt>
                <c:pt idx="5383">
                  <c:v>0.15549919000000001</c:v>
                </c:pt>
                <c:pt idx="5384">
                  <c:v>0.16580423</c:v>
                </c:pt>
                <c:pt idx="5385">
                  <c:v>0.17690939999999999</c:v>
                </c:pt>
                <c:pt idx="5386">
                  <c:v>0.18916985</c:v>
                </c:pt>
                <c:pt idx="5387">
                  <c:v>0.20192331999999999</c:v>
                </c:pt>
                <c:pt idx="5388">
                  <c:v>0.21451734</c:v>
                </c:pt>
                <c:pt idx="5389">
                  <c:v>0.22769275</c:v>
                </c:pt>
                <c:pt idx="5390">
                  <c:v>0.24147973</c:v>
                </c:pt>
                <c:pt idx="5391">
                  <c:v>0.25507514999999997</c:v>
                </c:pt>
                <c:pt idx="5392">
                  <c:v>0.26919800999999999</c:v>
                </c:pt>
                <c:pt idx="5393">
                  <c:v>0.28445029999999999</c:v>
                </c:pt>
                <c:pt idx="5394">
                  <c:v>0.30018840000000002</c:v>
                </c:pt>
                <c:pt idx="5395">
                  <c:v>0.31584308</c:v>
                </c:pt>
                <c:pt idx="5396">
                  <c:v>0.3315591</c:v>
                </c:pt>
                <c:pt idx="5397">
                  <c:v>0.34687303000000003</c:v>
                </c:pt>
                <c:pt idx="5398">
                  <c:v>0.36055389999999998</c:v>
                </c:pt>
                <c:pt idx="5399">
                  <c:v>0.37231748999999997</c:v>
                </c:pt>
                <c:pt idx="5400">
                  <c:v>0.3811619</c:v>
                </c:pt>
                <c:pt idx="5401">
                  <c:v>0.38572084000000001</c:v>
                </c:pt>
                <c:pt idx="5402">
                  <c:v>0.38686748999999998</c:v>
                </c:pt>
                <c:pt idx="5403">
                  <c:v>0.38541220999999998</c:v>
                </c:pt>
                <c:pt idx="5404">
                  <c:v>0.38259679000000002</c:v>
                </c:pt>
                <c:pt idx="5405">
                  <c:v>0.37872649000000003</c:v>
                </c:pt>
                <c:pt idx="5406">
                  <c:v>0.37434870999999997</c:v>
                </c:pt>
                <c:pt idx="5407">
                  <c:v>0.37005788000000001</c:v>
                </c:pt>
                <c:pt idx="5408">
                  <c:v>0.36573032999999999</c:v>
                </c:pt>
                <c:pt idx="5409">
                  <c:v>0.36140700999999997</c:v>
                </c:pt>
                <c:pt idx="5410">
                  <c:v>0.35713460000000002</c:v>
                </c:pt>
                <c:pt idx="5411">
                  <c:v>0.35236840000000003</c:v>
                </c:pt>
                <c:pt idx="5412">
                  <c:v>0.34689834000000003</c:v>
                </c:pt>
                <c:pt idx="5413">
                  <c:v>0.34172714999999998</c:v>
                </c:pt>
                <c:pt idx="5414">
                  <c:v>0.33589491999999999</c:v>
                </c:pt>
                <c:pt idx="5415">
                  <c:v>0.32912204</c:v>
                </c:pt>
                <c:pt idx="5416">
                  <c:v>0.32124565999999999</c:v>
                </c:pt>
                <c:pt idx="5417">
                  <c:v>0.31250445999999998</c:v>
                </c:pt>
                <c:pt idx="5418">
                  <c:v>0.30258510999999999</c:v>
                </c:pt>
                <c:pt idx="5419">
                  <c:v>0.29192846</c:v>
                </c:pt>
                <c:pt idx="5420">
                  <c:v>0.27950743</c:v>
                </c:pt>
                <c:pt idx="5421">
                  <c:v>0.2657909</c:v>
                </c:pt>
                <c:pt idx="5422">
                  <c:v>0.25000064</c:v>
                </c:pt>
                <c:pt idx="5423">
                  <c:v>0.23202866</c:v>
                </c:pt>
                <c:pt idx="5424">
                  <c:v>0.21286562000000001</c:v>
                </c:pt>
                <c:pt idx="5425">
                  <c:v>0.1921426</c:v>
                </c:pt>
                <c:pt idx="5426">
                  <c:v>0.17294498</c:v>
                </c:pt>
                <c:pt idx="5427">
                  <c:v>0.15506713</c:v>
                </c:pt>
                <c:pt idx="5428">
                  <c:v>0.13874713999999999</c:v>
                </c:pt>
                <c:pt idx="5429">
                  <c:v>0.12402257</c:v>
                </c:pt>
                <c:pt idx="5430">
                  <c:v>0.11014175</c:v>
                </c:pt>
                <c:pt idx="5431">
                  <c:v>9.7409156999999996E-2</c:v>
                </c:pt>
                <c:pt idx="5432">
                  <c:v>8.5123200999999996E-2</c:v>
                </c:pt>
                <c:pt idx="5433">
                  <c:v>7.2834815999999997E-2</c:v>
                </c:pt>
                <c:pt idx="5434">
                  <c:v>6.0093256999999997E-2</c:v>
                </c:pt>
                <c:pt idx="5435">
                  <c:v>4.6261732999999999E-2</c:v>
                </c:pt>
                <c:pt idx="5436">
                  <c:v>3.1070771000000001E-2</c:v>
                </c:pt>
                <c:pt idx="5437">
                  <c:v>1.3660067E-2</c:v>
                </c:pt>
                <c:pt idx="5438">
                  <c:v>-5.5809403999999996E-3</c:v>
                </c:pt>
                <c:pt idx="5439">
                  <c:v>-2.6657667999999999E-2</c:v>
                </c:pt>
                <c:pt idx="5440">
                  <c:v>-4.7471976999999999E-2</c:v>
                </c:pt>
                <c:pt idx="5441">
                  <c:v>-6.7384872999999998E-2</c:v>
                </c:pt>
                <c:pt idx="5442">
                  <c:v>-8.5673446E-2</c:v>
                </c:pt>
                <c:pt idx="5443">
                  <c:v>-0.10246051</c:v>
                </c:pt>
                <c:pt idx="5444">
                  <c:v>-0.11790622000000001</c:v>
                </c:pt>
                <c:pt idx="5445">
                  <c:v>-0.13077786</c:v>
                </c:pt>
                <c:pt idx="5446">
                  <c:v>-0.14051258999999999</c:v>
                </c:pt>
                <c:pt idx="5447">
                  <c:v>-0.14780905999999999</c:v>
                </c:pt>
                <c:pt idx="5448">
                  <c:v>-0.15307151999999999</c:v>
                </c:pt>
                <c:pt idx="5449">
                  <c:v>-0.15687202</c:v>
                </c:pt>
                <c:pt idx="5450">
                  <c:v>-0.15926756</c:v>
                </c:pt>
                <c:pt idx="5451">
                  <c:v>-0.15990335999999999</c:v>
                </c:pt>
                <c:pt idx="5452">
                  <c:v>-0.16022863000000001</c:v>
                </c:pt>
                <c:pt idx="5453">
                  <c:v>-0.16053786</c:v>
                </c:pt>
                <c:pt idx="5454">
                  <c:v>-0.16083162000000001</c:v>
                </c:pt>
                <c:pt idx="5455">
                  <c:v>-0.16155531000000001</c:v>
                </c:pt>
                <c:pt idx="5456">
                  <c:v>-0.16343035</c:v>
                </c:pt>
                <c:pt idx="5457">
                  <c:v>-0.16621828999999999</c:v>
                </c:pt>
                <c:pt idx="5458">
                  <c:v>-0.16971723</c:v>
                </c:pt>
                <c:pt idx="5459">
                  <c:v>-0.17248040000000001</c:v>
                </c:pt>
                <c:pt idx="5460">
                  <c:v>-0.17474279000000001</c:v>
                </c:pt>
                <c:pt idx="5461">
                  <c:v>-0.17709461000000001</c:v>
                </c:pt>
                <c:pt idx="5462">
                  <c:v>-0.17935003999999999</c:v>
                </c:pt>
                <c:pt idx="5463">
                  <c:v>-0.18213204999999999</c:v>
                </c:pt>
                <c:pt idx="5464">
                  <c:v>-0.18557862</c:v>
                </c:pt>
                <c:pt idx="5465">
                  <c:v>-0.18881500000000001</c:v>
                </c:pt>
                <c:pt idx="5466">
                  <c:v>-0.1918695</c:v>
                </c:pt>
                <c:pt idx="5467">
                  <c:v>-0.19305910000000001</c:v>
                </c:pt>
                <c:pt idx="5468">
                  <c:v>-0.1929448</c:v>
                </c:pt>
                <c:pt idx="5469">
                  <c:v>-0.19124380999999999</c:v>
                </c:pt>
                <c:pt idx="5470">
                  <c:v>-0.18801381</c:v>
                </c:pt>
                <c:pt idx="5471">
                  <c:v>-0.18379733000000001</c:v>
                </c:pt>
                <c:pt idx="5472">
                  <c:v>-0.17905846</c:v>
                </c:pt>
                <c:pt idx="5473">
                  <c:v>-0.17435658000000001</c:v>
                </c:pt>
                <c:pt idx="5474">
                  <c:v>-0.17011219999999999</c:v>
                </c:pt>
                <c:pt idx="5475">
                  <c:v>-0.16658554</c:v>
                </c:pt>
                <c:pt idx="5476">
                  <c:v>-0.16276673999999999</c:v>
                </c:pt>
                <c:pt idx="5477">
                  <c:v>-0.15927669</c:v>
                </c:pt>
                <c:pt idx="5478">
                  <c:v>-0.15460356</c:v>
                </c:pt>
                <c:pt idx="5479">
                  <c:v>-0.14869351</c:v>
                </c:pt>
                <c:pt idx="5480">
                  <c:v>-0.14354388000000001</c:v>
                </c:pt>
                <c:pt idx="5481">
                  <c:v>-0.13932351000000001</c:v>
                </c:pt>
                <c:pt idx="5482">
                  <c:v>-0.13617668999999999</c:v>
                </c:pt>
                <c:pt idx="5483">
                  <c:v>-0.13397236000000001</c:v>
                </c:pt>
                <c:pt idx="5484">
                  <c:v>-0.13247681</c:v>
                </c:pt>
                <c:pt idx="5485">
                  <c:v>-0.13021880999999999</c:v>
                </c:pt>
                <c:pt idx="5486">
                  <c:v>-0.12753776</c:v>
                </c:pt>
                <c:pt idx="5487">
                  <c:v>-0.12446162</c:v>
                </c:pt>
                <c:pt idx="5488">
                  <c:v>-0.11983911999999999</c:v>
                </c:pt>
                <c:pt idx="5489">
                  <c:v>-0.11340632</c:v>
                </c:pt>
                <c:pt idx="5490">
                  <c:v>-0.10725999</c:v>
                </c:pt>
                <c:pt idx="5491">
                  <c:v>-0.10153635</c:v>
                </c:pt>
                <c:pt idx="5492">
                  <c:v>-9.6741925000000006E-2</c:v>
                </c:pt>
                <c:pt idx="5493">
                  <c:v>-9.3681632000000001E-2</c:v>
                </c:pt>
                <c:pt idx="5494">
                  <c:v>-9.1831616000000005E-2</c:v>
                </c:pt>
                <c:pt idx="5495">
                  <c:v>-9.1923402000000001E-2</c:v>
                </c:pt>
                <c:pt idx="5496">
                  <c:v>-9.2110264999999997E-2</c:v>
                </c:pt>
                <c:pt idx="5497">
                  <c:v>-9.2947413000000006E-2</c:v>
                </c:pt>
                <c:pt idx="5498">
                  <c:v>-9.4716840999999996E-2</c:v>
                </c:pt>
                <c:pt idx="5499">
                  <c:v>-9.7591182999999998E-2</c:v>
                </c:pt>
                <c:pt idx="5500">
                  <c:v>-0.10135984000000001</c:v>
                </c:pt>
                <c:pt idx="5501">
                  <c:v>-0.10589928999999999</c:v>
                </c:pt>
                <c:pt idx="5502">
                  <c:v>-0.10959323</c:v>
                </c:pt>
                <c:pt idx="5503">
                  <c:v>-0.11300145</c:v>
                </c:pt>
                <c:pt idx="5504">
                  <c:v>-0.11541355</c:v>
                </c:pt>
                <c:pt idx="5505">
                  <c:v>-0.11606075</c:v>
                </c:pt>
                <c:pt idx="5506">
                  <c:v>-0.11637189000000001</c:v>
                </c:pt>
                <c:pt idx="5507">
                  <c:v>-0.11669159</c:v>
                </c:pt>
                <c:pt idx="5508">
                  <c:v>-0.11700368</c:v>
                </c:pt>
                <c:pt idx="5509">
                  <c:v>-0.11733399</c:v>
                </c:pt>
                <c:pt idx="5510">
                  <c:v>-0.11763271</c:v>
                </c:pt>
                <c:pt idx="5511">
                  <c:v>-0.11798115000000001</c:v>
                </c:pt>
                <c:pt idx="5512">
                  <c:v>-0.11824901</c:v>
                </c:pt>
                <c:pt idx="5513">
                  <c:v>-0.11867648</c:v>
                </c:pt>
                <c:pt idx="5514">
                  <c:v>-0.11813081</c:v>
                </c:pt>
                <c:pt idx="5515">
                  <c:v>-0.11536188</c:v>
                </c:pt>
                <c:pt idx="5516">
                  <c:v>-0.11078372</c:v>
                </c:pt>
                <c:pt idx="5517">
                  <c:v>-0.10360356</c:v>
                </c:pt>
                <c:pt idx="5518">
                  <c:v>-9.3817340999999999E-2</c:v>
                </c:pt>
                <c:pt idx="5519">
                  <c:v>-8.2217455999999994E-2</c:v>
                </c:pt>
                <c:pt idx="5520">
                  <c:v>-6.8431214000000004E-2</c:v>
                </c:pt>
                <c:pt idx="5521">
                  <c:v>-5.3238344999999999E-2</c:v>
                </c:pt>
                <c:pt idx="5522">
                  <c:v>-3.7013958999999999E-2</c:v>
                </c:pt>
                <c:pt idx="5523">
                  <c:v>-2.0246937999999999E-2</c:v>
                </c:pt>
                <c:pt idx="5524">
                  <c:v>-3.9601317000000002E-3</c:v>
                </c:pt>
                <c:pt idx="5525">
                  <c:v>1.0732848E-2</c:v>
                </c:pt>
                <c:pt idx="5526">
                  <c:v>2.3778720999999999E-2</c:v>
                </c:pt>
                <c:pt idx="5527">
                  <c:v>3.6438116E-2</c:v>
                </c:pt>
                <c:pt idx="5528">
                  <c:v>4.9109854000000001E-2</c:v>
                </c:pt>
                <c:pt idx="5529">
                  <c:v>6.2146527E-2</c:v>
                </c:pt>
                <c:pt idx="5530">
                  <c:v>7.6831636999999994E-2</c:v>
                </c:pt>
                <c:pt idx="5531">
                  <c:v>9.3468165000000006E-2</c:v>
                </c:pt>
                <c:pt idx="5532">
                  <c:v>0.1122592</c:v>
                </c:pt>
                <c:pt idx="5533">
                  <c:v>0.13207131</c:v>
                </c:pt>
                <c:pt idx="5534">
                  <c:v>0.15167454</c:v>
                </c:pt>
                <c:pt idx="5535">
                  <c:v>0.17144288999999999</c:v>
                </c:pt>
                <c:pt idx="5536">
                  <c:v>0.19065409999999999</c:v>
                </c:pt>
                <c:pt idx="5537">
                  <c:v>0.20916596000000001</c:v>
                </c:pt>
                <c:pt idx="5538">
                  <c:v>0.22839203999999999</c:v>
                </c:pt>
                <c:pt idx="5539">
                  <c:v>0.24812755</c:v>
                </c:pt>
                <c:pt idx="5540">
                  <c:v>0.26778939000000002</c:v>
                </c:pt>
                <c:pt idx="5541">
                  <c:v>0.28748796999999998</c:v>
                </c:pt>
                <c:pt idx="5542">
                  <c:v>0.30682365</c:v>
                </c:pt>
                <c:pt idx="5543">
                  <c:v>0.32445573999999999</c:v>
                </c:pt>
                <c:pt idx="5544">
                  <c:v>0.34061415</c:v>
                </c:pt>
                <c:pt idx="5545">
                  <c:v>0.35542026999999998</c:v>
                </c:pt>
                <c:pt idx="5546">
                  <c:v>0.36765650999999999</c:v>
                </c:pt>
                <c:pt idx="5547">
                  <c:v>0.37675420999999998</c:v>
                </c:pt>
                <c:pt idx="5548">
                  <c:v>0.38341354</c:v>
                </c:pt>
                <c:pt idx="5549">
                  <c:v>0.38804349999999999</c:v>
                </c:pt>
                <c:pt idx="5550">
                  <c:v>0.39118339000000002</c:v>
                </c:pt>
                <c:pt idx="5551">
                  <c:v>0.39332623</c:v>
                </c:pt>
                <c:pt idx="5552">
                  <c:v>0.39495837</c:v>
                </c:pt>
                <c:pt idx="5553">
                  <c:v>0.39660065999999999</c:v>
                </c:pt>
                <c:pt idx="5554">
                  <c:v>0.39875732000000003</c:v>
                </c:pt>
                <c:pt idx="5555">
                  <c:v>0.40151645000000002</c:v>
                </c:pt>
                <c:pt idx="5556">
                  <c:v>0.4042366</c:v>
                </c:pt>
                <c:pt idx="5557">
                  <c:v>0.40606175999999999</c:v>
                </c:pt>
                <c:pt idx="5558">
                  <c:v>0.40607205000000002</c:v>
                </c:pt>
                <c:pt idx="5559">
                  <c:v>0.40499421000000002</c:v>
                </c:pt>
                <c:pt idx="5560">
                  <c:v>0.40146995000000002</c:v>
                </c:pt>
                <c:pt idx="5561">
                  <c:v>0.39637140999999998</c:v>
                </c:pt>
                <c:pt idx="5562">
                  <c:v>0.38844400000000001</c:v>
                </c:pt>
                <c:pt idx="5563">
                  <c:v>0.37779998999999997</c:v>
                </c:pt>
                <c:pt idx="5564">
                  <c:v>0.3633789</c:v>
                </c:pt>
                <c:pt idx="5565">
                  <c:v>0.34558891000000003</c:v>
                </c:pt>
                <c:pt idx="5566">
                  <c:v>0.32465471000000001</c:v>
                </c:pt>
                <c:pt idx="5567">
                  <c:v>0.30136650999999998</c:v>
                </c:pt>
                <c:pt idx="5568">
                  <c:v>0.27592146000000001</c:v>
                </c:pt>
                <c:pt idx="5569">
                  <c:v>0.24917897</c:v>
                </c:pt>
                <c:pt idx="5570">
                  <c:v>0.22078601</c:v>
                </c:pt>
                <c:pt idx="5571">
                  <c:v>0.19138611</c:v>
                </c:pt>
                <c:pt idx="5572">
                  <c:v>0.16164893</c:v>
                </c:pt>
                <c:pt idx="5573">
                  <c:v>0.13121077</c:v>
                </c:pt>
                <c:pt idx="5574">
                  <c:v>0.1005809</c:v>
                </c:pt>
                <c:pt idx="5575">
                  <c:v>6.8597829999999999E-2</c:v>
                </c:pt>
                <c:pt idx="5576">
                  <c:v>3.6277332000000002E-2</c:v>
                </c:pt>
                <c:pt idx="5577">
                  <c:v>4.2858825000000001E-3</c:v>
                </c:pt>
                <c:pt idx="5578">
                  <c:v>-2.6007664999999999E-2</c:v>
                </c:pt>
                <c:pt idx="5579">
                  <c:v>-5.4385998999999997E-2</c:v>
                </c:pt>
                <c:pt idx="5580">
                  <c:v>-8.0614163000000003E-2</c:v>
                </c:pt>
                <c:pt idx="5581">
                  <c:v>-0.10540981000000001</c:v>
                </c:pt>
                <c:pt idx="5582">
                  <c:v>-0.12922492999999999</c:v>
                </c:pt>
                <c:pt idx="5583">
                  <c:v>-0.15206088000000001</c:v>
                </c:pt>
                <c:pt idx="5584">
                  <c:v>-0.17387648999999999</c:v>
                </c:pt>
                <c:pt idx="5585">
                  <c:v>-0.19436555</c:v>
                </c:pt>
                <c:pt idx="5586">
                  <c:v>-0.21215249999999999</c:v>
                </c:pt>
                <c:pt idx="5587">
                  <c:v>-0.22705866999999999</c:v>
                </c:pt>
                <c:pt idx="5588">
                  <c:v>-0.23871160999999999</c:v>
                </c:pt>
                <c:pt idx="5589">
                  <c:v>-0.2485069</c:v>
                </c:pt>
                <c:pt idx="5590">
                  <c:v>-0.25687794000000003</c:v>
                </c:pt>
                <c:pt idx="5591">
                  <c:v>-0.26359036000000002</c:v>
                </c:pt>
                <c:pt idx="5592">
                  <c:v>-0.26944264000000001</c:v>
                </c:pt>
                <c:pt idx="5593">
                  <c:v>-0.27462733</c:v>
                </c:pt>
                <c:pt idx="5594">
                  <c:v>-0.28006941000000002</c:v>
                </c:pt>
                <c:pt idx="5595">
                  <c:v>-0.28491877999999998</c:v>
                </c:pt>
                <c:pt idx="5596">
                  <c:v>-0.28870174999999998</c:v>
                </c:pt>
                <c:pt idx="5597">
                  <c:v>-0.29195036000000002</c:v>
                </c:pt>
                <c:pt idx="5598">
                  <c:v>-0.29498533999999998</c:v>
                </c:pt>
                <c:pt idx="5599">
                  <c:v>-0.29619395999999998</c:v>
                </c:pt>
                <c:pt idx="5600">
                  <c:v>-0.29641727000000001</c:v>
                </c:pt>
                <c:pt idx="5601">
                  <c:v>-0.29643597999999999</c:v>
                </c:pt>
                <c:pt idx="5602">
                  <c:v>-0.29471433000000002</c:v>
                </c:pt>
                <c:pt idx="5603">
                  <c:v>-0.29113554000000003</c:v>
                </c:pt>
                <c:pt idx="5604">
                  <c:v>-0.28494274000000003</c:v>
                </c:pt>
                <c:pt idx="5605">
                  <c:v>-0.27619951999999998</c:v>
                </c:pt>
                <c:pt idx="5606">
                  <c:v>-0.26552054000000003</c:v>
                </c:pt>
                <c:pt idx="5607">
                  <c:v>-0.25322140999999998</c:v>
                </c:pt>
                <c:pt idx="5608">
                  <c:v>-0.24047382</c:v>
                </c:pt>
                <c:pt idx="5609">
                  <c:v>-0.22823603000000001</c:v>
                </c:pt>
                <c:pt idx="5610">
                  <c:v>-0.21708134000000001</c:v>
                </c:pt>
                <c:pt idx="5611">
                  <c:v>-0.20691862</c:v>
                </c:pt>
                <c:pt idx="5612">
                  <c:v>-0.19735902999999999</c:v>
                </c:pt>
                <c:pt idx="5613">
                  <c:v>-0.18725207999999999</c:v>
                </c:pt>
                <c:pt idx="5614">
                  <c:v>-0.17563701000000001</c:v>
                </c:pt>
                <c:pt idx="5615">
                  <c:v>-0.16193521</c:v>
                </c:pt>
                <c:pt idx="5616">
                  <c:v>-0.14624481</c:v>
                </c:pt>
                <c:pt idx="5617">
                  <c:v>-0.12895348000000001</c:v>
                </c:pt>
                <c:pt idx="5618">
                  <c:v>-0.11118417999999999</c:v>
                </c:pt>
                <c:pt idx="5619">
                  <c:v>-9.4315950999999995E-2</c:v>
                </c:pt>
                <c:pt idx="5620">
                  <c:v>-8.0144645E-2</c:v>
                </c:pt>
                <c:pt idx="5621">
                  <c:v>-6.8978038000000005E-2</c:v>
                </c:pt>
                <c:pt idx="5622">
                  <c:v>-6.0430399000000003E-2</c:v>
                </c:pt>
                <c:pt idx="5623">
                  <c:v>-5.3309853999999997E-2</c:v>
                </c:pt>
                <c:pt idx="5624">
                  <c:v>-4.6709307999999998E-2</c:v>
                </c:pt>
                <c:pt idx="5625">
                  <c:v>-4.0008162E-2</c:v>
                </c:pt>
                <c:pt idx="5626">
                  <c:v>-3.2978546999999997E-2</c:v>
                </c:pt>
                <c:pt idx="5627">
                  <c:v>-2.4659479000000002E-2</c:v>
                </c:pt>
                <c:pt idx="5628">
                  <c:v>-1.5994099000000001E-2</c:v>
                </c:pt>
                <c:pt idx="5629">
                  <c:v>-7.2819703000000001E-3</c:v>
                </c:pt>
                <c:pt idx="5630">
                  <c:v>1.3490899E-3</c:v>
                </c:pt>
                <c:pt idx="5631">
                  <c:v>1.007714E-2</c:v>
                </c:pt>
                <c:pt idx="5632">
                  <c:v>1.8689642999999999E-2</c:v>
                </c:pt>
                <c:pt idx="5633">
                  <c:v>2.7459774999999999E-2</c:v>
                </c:pt>
                <c:pt idx="5634">
                  <c:v>3.5660773999999999E-2</c:v>
                </c:pt>
                <c:pt idx="5635">
                  <c:v>4.2842140000000001E-2</c:v>
                </c:pt>
                <c:pt idx="5636">
                  <c:v>4.9000911000000001E-2</c:v>
                </c:pt>
                <c:pt idx="5637">
                  <c:v>5.4199404E-2</c:v>
                </c:pt>
                <c:pt idx="5638">
                  <c:v>5.8347204999999999E-2</c:v>
                </c:pt>
                <c:pt idx="5639">
                  <c:v>6.1554922999999998E-2</c:v>
                </c:pt>
                <c:pt idx="5640">
                  <c:v>6.3691578999999998E-2</c:v>
                </c:pt>
                <c:pt idx="5641">
                  <c:v>6.4916761000000003E-2</c:v>
                </c:pt>
                <c:pt idx="5642">
                  <c:v>6.5010699000000005E-2</c:v>
                </c:pt>
                <c:pt idx="5643">
                  <c:v>6.4647684999999996E-2</c:v>
                </c:pt>
                <c:pt idx="5644">
                  <c:v>6.4329580999999997E-2</c:v>
                </c:pt>
                <c:pt idx="5645">
                  <c:v>6.4008785999999998E-2</c:v>
                </c:pt>
                <c:pt idx="5646">
                  <c:v>6.3673305999999999E-2</c:v>
                </c:pt>
                <c:pt idx="5647">
                  <c:v>6.3362655000000004E-2</c:v>
                </c:pt>
                <c:pt idx="5648">
                  <c:v>6.3018941999999994E-2</c:v>
                </c:pt>
                <c:pt idx="5649">
                  <c:v>6.2716347000000006E-2</c:v>
                </c:pt>
                <c:pt idx="5650">
                  <c:v>6.2361602000000002E-2</c:v>
                </c:pt>
                <c:pt idx="5651">
                  <c:v>6.2077952999999998E-2</c:v>
                </c:pt>
                <c:pt idx="5652">
                  <c:v>6.1674418000000002E-2</c:v>
                </c:pt>
                <c:pt idx="5653">
                  <c:v>6.1828606000000001E-2</c:v>
                </c:pt>
                <c:pt idx="5654">
                  <c:v>6.2629263000000004E-2</c:v>
                </c:pt>
                <c:pt idx="5655">
                  <c:v>6.3173834999999998E-2</c:v>
                </c:pt>
                <c:pt idx="5656">
                  <c:v>6.4380404000000002E-2</c:v>
                </c:pt>
                <c:pt idx="5657">
                  <c:v>6.6092370999999997E-2</c:v>
                </c:pt>
                <c:pt idx="5658">
                  <c:v>6.8139080000000005E-2</c:v>
                </c:pt>
                <c:pt idx="5659">
                  <c:v>7.1406408000000005E-2</c:v>
                </c:pt>
                <c:pt idx="5660">
                  <c:v>7.5483784999999998E-2</c:v>
                </c:pt>
                <c:pt idx="5661">
                  <c:v>8.0803463000000006E-2</c:v>
                </c:pt>
                <c:pt idx="5662">
                  <c:v>8.6081508000000001E-2</c:v>
                </c:pt>
                <c:pt idx="5663">
                  <c:v>9.0196328000000006E-2</c:v>
                </c:pt>
                <c:pt idx="5664">
                  <c:v>9.3445032999999997E-2</c:v>
                </c:pt>
                <c:pt idx="5665">
                  <c:v>9.5152232000000003E-2</c:v>
                </c:pt>
                <c:pt idx="5666">
                  <c:v>9.5165974E-2</c:v>
                </c:pt>
                <c:pt idx="5667">
                  <c:v>9.4841957000000005E-2</c:v>
                </c:pt>
                <c:pt idx="5668">
                  <c:v>9.4493288999999994E-2</c:v>
                </c:pt>
                <c:pt idx="5669">
                  <c:v>9.4195250999999994E-2</c:v>
                </c:pt>
                <c:pt idx="5670">
                  <c:v>9.3830227000000002E-2</c:v>
                </c:pt>
                <c:pt idx="5671">
                  <c:v>9.3567123000000002E-2</c:v>
                </c:pt>
                <c:pt idx="5672">
                  <c:v>9.2805811000000002E-2</c:v>
                </c:pt>
                <c:pt idx="5673">
                  <c:v>9.0912512000000001E-2</c:v>
                </c:pt>
                <c:pt idx="5674">
                  <c:v>8.8521230000000006E-2</c:v>
                </c:pt>
                <c:pt idx="5675">
                  <c:v>8.6230140999999996E-2</c:v>
                </c:pt>
                <c:pt idx="5676">
                  <c:v>8.3879640000000005E-2</c:v>
                </c:pt>
                <c:pt idx="5677">
                  <c:v>8.1547834999999999E-2</c:v>
                </c:pt>
                <c:pt idx="5678">
                  <c:v>7.9593521E-2</c:v>
                </c:pt>
                <c:pt idx="5679">
                  <c:v>7.8893441999999994E-2</c:v>
                </c:pt>
                <c:pt idx="5680">
                  <c:v>7.8566177000000001E-2</c:v>
                </c:pt>
                <c:pt idx="5681">
                  <c:v>7.8264288000000001E-2</c:v>
                </c:pt>
                <c:pt idx="5682">
                  <c:v>7.7909651999999996E-2</c:v>
                </c:pt>
                <c:pt idx="5683">
                  <c:v>7.7295962999999995E-2</c:v>
                </c:pt>
                <c:pt idx="5684">
                  <c:v>7.4515390000000001E-2</c:v>
                </c:pt>
                <c:pt idx="5685">
                  <c:v>6.8703470000000003E-2</c:v>
                </c:pt>
                <c:pt idx="5686">
                  <c:v>5.9807539E-2</c:v>
                </c:pt>
                <c:pt idx="5687">
                  <c:v>4.8442855E-2</c:v>
                </c:pt>
                <c:pt idx="5688">
                  <c:v>3.5087593E-2</c:v>
                </c:pt>
                <c:pt idx="5689">
                  <c:v>2.0173678E-2</c:v>
                </c:pt>
                <c:pt idx="5690">
                  <c:v>4.4031048E-3</c:v>
                </c:pt>
                <c:pt idx="5691">
                  <c:v>-1.2501226000000001E-2</c:v>
                </c:pt>
                <c:pt idx="5692">
                  <c:v>-2.9878115E-2</c:v>
                </c:pt>
                <c:pt idx="5693">
                  <c:v>-4.7205382999999997E-2</c:v>
                </c:pt>
                <c:pt idx="5694">
                  <c:v>-6.4176082999999995E-2</c:v>
                </c:pt>
                <c:pt idx="5695">
                  <c:v>-7.9537816999999997E-2</c:v>
                </c:pt>
                <c:pt idx="5696">
                  <c:v>-9.2490620999999995E-2</c:v>
                </c:pt>
                <c:pt idx="5697">
                  <c:v>-0.10218231999999999</c:v>
                </c:pt>
                <c:pt idx="5698">
                  <c:v>-0.10953804</c:v>
                </c:pt>
                <c:pt idx="5699">
                  <c:v>-0.11477511999999999</c:v>
                </c:pt>
                <c:pt idx="5700">
                  <c:v>-0.11860265</c:v>
                </c:pt>
                <c:pt idx="5701">
                  <c:v>-0.12135981999999999</c:v>
                </c:pt>
                <c:pt idx="5702">
                  <c:v>-0.12367411</c:v>
                </c:pt>
                <c:pt idx="5703">
                  <c:v>-0.12593594</c:v>
                </c:pt>
                <c:pt idx="5704">
                  <c:v>-0.12877194</c:v>
                </c:pt>
                <c:pt idx="5705">
                  <c:v>-0.13214195000000001</c:v>
                </c:pt>
                <c:pt idx="5706">
                  <c:v>-0.13587943999999999</c:v>
                </c:pt>
                <c:pt idx="5707">
                  <c:v>-0.14040188000000001</c:v>
                </c:pt>
                <c:pt idx="5708">
                  <c:v>-0.14421734</c:v>
                </c:pt>
                <c:pt idx="5709">
                  <c:v>-0.14705102</c:v>
                </c:pt>
                <c:pt idx="5710">
                  <c:v>-0.14923137</c:v>
                </c:pt>
                <c:pt idx="5711">
                  <c:v>-0.15205757</c:v>
                </c:pt>
                <c:pt idx="5712">
                  <c:v>-0.15587904</c:v>
                </c:pt>
                <c:pt idx="5713">
                  <c:v>-0.16071518000000001</c:v>
                </c:pt>
                <c:pt idx="5714">
                  <c:v>-0.16656694</c:v>
                </c:pt>
                <c:pt idx="5715">
                  <c:v>-0.17300541999999999</c:v>
                </c:pt>
                <c:pt idx="5716">
                  <c:v>-0.17924292</c:v>
                </c:pt>
                <c:pt idx="5717">
                  <c:v>-0.18571304</c:v>
                </c:pt>
                <c:pt idx="5718">
                  <c:v>-0.19116248</c:v>
                </c:pt>
                <c:pt idx="5719">
                  <c:v>-0.19440197000000001</c:v>
                </c:pt>
                <c:pt idx="5720">
                  <c:v>-0.19619201</c:v>
                </c:pt>
                <c:pt idx="5721">
                  <c:v>-0.19702443</c:v>
                </c:pt>
                <c:pt idx="5722">
                  <c:v>-0.19721074</c:v>
                </c:pt>
                <c:pt idx="5723">
                  <c:v>-0.19803411000000001</c:v>
                </c:pt>
                <c:pt idx="5724">
                  <c:v>-0.19987092000000001</c:v>
                </c:pt>
                <c:pt idx="5725">
                  <c:v>-0.20236202</c:v>
                </c:pt>
                <c:pt idx="5726">
                  <c:v>-0.20416960000000001</c:v>
                </c:pt>
                <c:pt idx="5727">
                  <c:v>-0.20508483</c:v>
                </c:pt>
                <c:pt idx="5728">
                  <c:v>-0.20443866999999999</c:v>
                </c:pt>
                <c:pt idx="5729">
                  <c:v>-0.20180173000000001</c:v>
                </c:pt>
                <c:pt idx="5730">
                  <c:v>-0.19704793000000001</c:v>
                </c:pt>
                <c:pt idx="5731">
                  <c:v>-0.19088172</c:v>
                </c:pt>
                <c:pt idx="5732">
                  <c:v>-0.18360293</c:v>
                </c:pt>
                <c:pt idx="5733">
                  <c:v>-0.17636584</c:v>
                </c:pt>
                <c:pt idx="5734">
                  <c:v>-0.16976986999999999</c:v>
                </c:pt>
                <c:pt idx="5735">
                  <c:v>-0.16383192999999999</c:v>
                </c:pt>
                <c:pt idx="5736">
                  <c:v>-0.16039146000000001</c:v>
                </c:pt>
                <c:pt idx="5737">
                  <c:v>-0.15813745000000001</c:v>
                </c:pt>
                <c:pt idx="5738">
                  <c:v>-0.15710921999999999</c:v>
                </c:pt>
                <c:pt idx="5739">
                  <c:v>-0.15641109</c:v>
                </c:pt>
                <c:pt idx="5740">
                  <c:v>-0.15584463000000001</c:v>
                </c:pt>
                <c:pt idx="5741">
                  <c:v>-0.15466247</c:v>
                </c:pt>
                <c:pt idx="5742">
                  <c:v>-0.15292291</c:v>
                </c:pt>
                <c:pt idx="5743">
                  <c:v>-0.15129639</c:v>
                </c:pt>
                <c:pt idx="5744">
                  <c:v>-0.14958194999999999</c:v>
                </c:pt>
                <c:pt idx="5745">
                  <c:v>-0.14832669000000001</c:v>
                </c:pt>
                <c:pt idx="5746">
                  <c:v>-0.14825596999999999</c:v>
                </c:pt>
                <c:pt idx="5747">
                  <c:v>-0.14862284000000001</c:v>
                </c:pt>
                <c:pt idx="5748">
                  <c:v>-0.14895411</c:v>
                </c:pt>
                <c:pt idx="5749">
                  <c:v>-0.14928013000000001</c:v>
                </c:pt>
                <c:pt idx="5750">
                  <c:v>-0.14964472000000001</c:v>
                </c:pt>
                <c:pt idx="5751">
                  <c:v>-0.14960704999999999</c:v>
                </c:pt>
                <c:pt idx="5752">
                  <c:v>-0.14793872999999999</c:v>
                </c:pt>
                <c:pt idx="5753">
                  <c:v>-0.14467429000000001</c:v>
                </c:pt>
                <c:pt idx="5754">
                  <c:v>-0.14057713999999999</c:v>
                </c:pt>
                <c:pt idx="5755">
                  <c:v>-0.13535589000000001</c:v>
                </c:pt>
                <c:pt idx="5756">
                  <c:v>-0.1292333</c:v>
                </c:pt>
                <c:pt idx="5757">
                  <c:v>-0.12236092</c:v>
                </c:pt>
                <c:pt idx="5758">
                  <c:v>-0.11629966</c:v>
                </c:pt>
                <c:pt idx="5759">
                  <c:v>-0.11059165</c:v>
                </c:pt>
                <c:pt idx="5760">
                  <c:v>-0.10542011</c:v>
                </c:pt>
                <c:pt idx="5761">
                  <c:v>-0.10083556</c:v>
                </c:pt>
                <c:pt idx="5762">
                  <c:v>-9.6160521999999998E-2</c:v>
                </c:pt>
                <c:pt idx="5763">
                  <c:v>-9.1138897999999996E-2</c:v>
                </c:pt>
                <c:pt idx="5764">
                  <c:v>-8.4495877999999996E-2</c:v>
                </c:pt>
                <c:pt idx="5765">
                  <c:v>-7.5825051000000004E-2</c:v>
                </c:pt>
                <c:pt idx="5766">
                  <c:v>-6.5161090000000005E-2</c:v>
                </c:pt>
                <c:pt idx="5767">
                  <c:v>-5.2812500999999998E-2</c:v>
                </c:pt>
                <c:pt idx="5768">
                  <c:v>-4.0576339000000003E-2</c:v>
                </c:pt>
                <c:pt idx="5769">
                  <c:v>-2.9402384E-2</c:v>
                </c:pt>
                <c:pt idx="5770">
                  <c:v>-1.9663040999999999E-2</c:v>
                </c:pt>
                <c:pt idx="5771">
                  <c:v>-1.1697106000000001E-2</c:v>
                </c:pt>
                <c:pt idx="5772">
                  <c:v>-3.9880356999999998E-3</c:v>
                </c:pt>
                <c:pt idx="5773">
                  <c:v>3.5738471999999999E-3</c:v>
                </c:pt>
                <c:pt idx="5774">
                  <c:v>1.1750731E-2</c:v>
                </c:pt>
                <c:pt idx="5775">
                  <c:v>2.0471771E-2</c:v>
                </c:pt>
                <c:pt idx="5776">
                  <c:v>2.9457461000000001E-2</c:v>
                </c:pt>
                <c:pt idx="5777">
                  <c:v>4.0151768999999997E-2</c:v>
                </c:pt>
                <c:pt idx="5778">
                  <c:v>5.2417865000000001E-2</c:v>
                </c:pt>
                <c:pt idx="5779">
                  <c:v>6.5125276999999995E-2</c:v>
                </c:pt>
                <c:pt idx="5780">
                  <c:v>7.7775132999999996E-2</c:v>
                </c:pt>
                <c:pt idx="5781">
                  <c:v>9.0105322000000002E-2</c:v>
                </c:pt>
                <c:pt idx="5782">
                  <c:v>0.10071432</c:v>
                </c:pt>
                <c:pt idx="5783">
                  <c:v>0.109849</c:v>
                </c:pt>
                <c:pt idx="5784">
                  <c:v>0.11763693</c:v>
                </c:pt>
                <c:pt idx="5785">
                  <c:v>0.12317138</c:v>
                </c:pt>
                <c:pt idx="5786">
                  <c:v>0.12735674</c:v>
                </c:pt>
                <c:pt idx="5787">
                  <c:v>0.13007225</c:v>
                </c:pt>
                <c:pt idx="5788">
                  <c:v>0.13106072999999999</c:v>
                </c:pt>
                <c:pt idx="5789">
                  <c:v>0.13173393999999999</c:v>
                </c:pt>
                <c:pt idx="5790">
                  <c:v>0.13236123</c:v>
                </c:pt>
                <c:pt idx="5791">
                  <c:v>0.13306739000000001</c:v>
                </c:pt>
                <c:pt idx="5792">
                  <c:v>0.13365009</c:v>
                </c:pt>
                <c:pt idx="5793">
                  <c:v>0.13476736</c:v>
                </c:pt>
                <c:pt idx="5794">
                  <c:v>0.13693933999999999</c:v>
                </c:pt>
                <c:pt idx="5795">
                  <c:v>0.14009622999999999</c:v>
                </c:pt>
                <c:pt idx="5796">
                  <c:v>0.14425574999999999</c:v>
                </c:pt>
                <c:pt idx="5797">
                  <c:v>0.14941073999999999</c:v>
                </c:pt>
                <c:pt idx="5798">
                  <c:v>0.15559930999999999</c:v>
                </c:pt>
                <c:pt idx="5799">
                  <c:v>0.16235294</c:v>
                </c:pt>
                <c:pt idx="5800">
                  <c:v>0.16895502000000001</c:v>
                </c:pt>
                <c:pt idx="5801">
                  <c:v>0.17533182</c:v>
                </c:pt>
                <c:pt idx="5802">
                  <c:v>0.17988153000000001</c:v>
                </c:pt>
                <c:pt idx="5803">
                  <c:v>0.18307422000000001</c:v>
                </c:pt>
                <c:pt idx="5804">
                  <c:v>0.18510091000000001</c:v>
                </c:pt>
                <c:pt idx="5805">
                  <c:v>0.18686800000000001</c:v>
                </c:pt>
                <c:pt idx="5806">
                  <c:v>0.18755179999999999</c:v>
                </c:pt>
                <c:pt idx="5807">
                  <c:v>0.18704688999999999</c:v>
                </c:pt>
                <c:pt idx="5808">
                  <c:v>0.18640224999999999</c:v>
                </c:pt>
                <c:pt idx="5809">
                  <c:v>0.184423</c:v>
                </c:pt>
                <c:pt idx="5810">
                  <c:v>0.18169885</c:v>
                </c:pt>
                <c:pt idx="5811">
                  <c:v>0.17772476000000001</c:v>
                </c:pt>
                <c:pt idx="5812">
                  <c:v>0.17338213</c:v>
                </c:pt>
                <c:pt idx="5813">
                  <c:v>0.16901831</c:v>
                </c:pt>
                <c:pt idx="5814">
                  <c:v>0.16469738</c:v>
                </c:pt>
                <c:pt idx="5815">
                  <c:v>0.16034161</c:v>
                </c:pt>
                <c:pt idx="5816">
                  <c:v>0.15597785</c:v>
                </c:pt>
                <c:pt idx="5817">
                  <c:v>0.15205434000000001</c:v>
                </c:pt>
                <c:pt idx="5818">
                  <c:v>0.14890129999999999</c:v>
                </c:pt>
                <c:pt idx="5819">
                  <c:v>0.14535877</c:v>
                </c:pt>
                <c:pt idx="5820">
                  <c:v>0.14262583000000001</c:v>
                </c:pt>
                <c:pt idx="5821">
                  <c:v>0.14022583</c:v>
                </c:pt>
                <c:pt idx="5822">
                  <c:v>0.13838832000000001</c:v>
                </c:pt>
                <c:pt idx="5823">
                  <c:v>0.13710841000000001</c:v>
                </c:pt>
                <c:pt idx="5824">
                  <c:v>0.13576055000000001</c:v>
                </c:pt>
                <c:pt idx="5825">
                  <c:v>0.13436260999999999</c:v>
                </c:pt>
                <c:pt idx="5826">
                  <c:v>0.13348851</c:v>
                </c:pt>
                <c:pt idx="5827">
                  <c:v>0.13326490999999999</c:v>
                </c:pt>
                <c:pt idx="5828">
                  <c:v>0.13281817000000001</c:v>
                </c:pt>
                <c:pt idx="5829">
                  <c:v>0.13292731999999999</c:v>
                </c:pt>
                <c:pt idx="5830">
                  <c:v>0.13413723</c:v>
                </c:pt>
                <c:pt idx="5831">
                  <c:v>0.13586358000000001</c:v>
                </c:pt>
                <c:pt idx="5832">
                  <c:v>0.13747034999999999</c:v>
                </c:pt>
                <c:pt idx="5833">
                  <c:v>0.1391858</c:v>
                </c:pt>
                <c:pt idx="5834">
                  <c:v>0.14041877999999999</c:v>
                </c:pt>
                <c:pt idx="5835">
                  <c:v>0.14048339000000001</c:v>
                </c:pt>
                <c:pt idx="5836">
                  <c:v>0.14012489</c:v>
                </c:pt>
                <c:pt idx="5837">
                  <c:v>0.13939488999999999</c:v>
                </c:pt>
                <c:pt idx="5838">
                  <c:v>0.13744099000000001</c:v>
                </c:pt>
                <c:pt idx="5839">
                  <c:v>0.1350701</c:v>
                </c:pt>
                <c:pt idx="5840">
                  <c:v>0.13271889000000001</c:v>
                </c:pt>
                <c:pt idx="5841">
                  <c:v>0.13040823000000001</c:v>
                </c:pt>
                <c:pt idx="5842">
                  <c:v>0.12765166999999999</c:v>
                </c:pt>
                <c:pt idx="5843">
                  <c:v>0.12373215999999999</c:v>
                </c:pt>
                <c:pt idx="5844">
                  <c:v>0.11898185</c:v>
                </c:pt>
                <c:pt idx="5845">
                  <c:v>0.1126597</c:v>
                </c:pt>
                <c:pt idx="5846">
                  <c:v>0.10430906</c:v>
                </c:pt>
                <c:pt idx="5847">
                  <c:v>9.4281023000000005E-2</c:v>
                </c:pt>
                <c:pt idx="5848">
                  <c:v>8.4026541999999996E-2</c:v>
                </c:pt>
                <c:pt idx="5849">
                  <c:v>7.3107738000000005E-2</c:v>
                </c:pt>
                <c:pt idx="5850">
                  <c:v>6.2168683000000002E-2</c:v>
                </c:pt>
                <c:pt idx="5851">
                  <c:v>5.192778E-2</c:v>
                </c:pt>
                <c:pt idx="5852">
                  <c:v>4.1910178999999999E-2</c:v>
                </c:pt>
                <c:pt idx="5853">
                  <c:v>3.3177163000000003E-2</c:v>
                </c:pt>
                <c:pt idx="5854">
                  <c:v>2.5237026999999999E-2</c:v>
                </c:pt>
                <c:pt idx="5855">
                  <c:v>1.8467362000000001E-2</c:v>
                </c:pt>
                <c:pt idx="5856">
                  <c:v>1.2548162E-2</c:v>
                </c:pt>
                <c:pt idx="5857">
                  <c:v>7.7643775999999996E-3</c:v>
                </c:pt>
                <c:pt idx="5858">
                  <c:v>3.8550035999999998E-3</c:v>
                </c:pt>
                <c:pt idx="5859">
                  <c:v>1.0609033000000001E-3</c:v>
                </c:pt>
                <c:pt idx="5860">
                  <c:v>-8.2577976999999997E-4</c:v>
                </c:pt>
                <c:pt idx="5861">
                  <c:v>-1.9785432000000002E-3</c:v>
                </c:pt>
                <c:pt idx="5862">
                  <c:v>-3.9031833999999999E-3</c:v>
                </c:pt>
                <c:pt idx="5863">
                  <c:v>-6.2785310000000004E-3</c:v>
                </c:pt>
                <c:pt idx="5864">
                  <c:v>-8.6376182000000006E-3</c:v>
                </c:pt>
                <c:pt idx="5865">
                  <c:v>-1.0966122E-2</c:v>
                </c:pt>
                <c:pt idx="5866">
                  <c:v>-1.33434E-2</c:v>
                </c:pt>
                <c:pt idx="5867">
                  <c:v>-1.5662845000000002E-2</c:v>
                </c:pt>
                <c:pt idx="5868">
                  <c:v>-1.8046277999999999E-2</c:v>
                </c:pt>
                <c:pt idx="5869">
                  <c:v>-2.0361856000000001E-2</c:v>
                </c:pt>
                <c:pt idx="5870">
                  <c:v>-2.2748676999999998E-2</c:v>
                </c:pt>
                <c:pt idx="5871">
                  <c:v>-2.5062478999999999E-2</c:v>
                </c:pt>
                <c:pt idx="5872">
                  <c:v>-2.7449794E-2</c:v>
                </c:pt>
                <c:pt idx="5873">
                  <c:v>-2.9768883999999999E-2</c:v>
                </c:pt>
                <c:pt idx="5874">
                  <c:v>-3.2129919999999999E-2</c:v>
                </c:pt>
                <c:pt idx="5875">
                  <c:v>-3.4838414999999998E-2</c:v>
                </c:pt>
                <c:pt idx="5876">
                  <c:v>-3.8825698999999998E-2</c:v>
                </c:pt>
                <c:pt idx="5877">
                  <c:v>-4.3495754999999997E-2</c:v>
                </c:pt>
                <c:pt idx="5878">
                  <c:v>-4.9975314999999999E-2</c:v>
                </c:pt>
                <c:pt idx="5879">
                  <c:v>-5.7380102000000002E-2</c:v>
                </c:pt>
                <c:pt idx="5880">
                  <c:v>-6.5141124999999994E-2</c:v>
                </c:pt>
                <c:pt idx="5881">
                  <c:v>-7.3696584999999995E-2</c:v>
                </c:pt>
                <c:pt idx="5882">
                  <c:v>-8.1471569999999993E-2</c:v>
                </c:pt>
                <c:pt idx="5883">
                  <c:v>-8.8847144000000003E-2</c:v>
                </c:pt>
                <c:pt idx="5884">
                  <c:v>-9.5380928000000004E-2</c:v>
                </c:pt>
                <c:pt idx="5885">
                  <c:v>-9.9949289999999996E-2</c:v>
                </c:pt>
                <c:pt idx="5886">
                  <c:v>-0.10446138000000001</c:v>
                </c:pt>
                <c:pt idx="5887">
                  <c:v>-0.10822534</c:v>
                </c:pt>
                <c:pt idx="5888">
                  <c:v>-0.11159284</c:v>
                </c:pt>
                <c:pt idx="5889">
                  <c:v>-0.11486685000000001</c:v>
                </c:pt>
                <c:pt idx="5890">
                  <c:v>-0.11837072999999999</c:v>
                </c:pt>
                <c:pt idx="5891">
                  <c:v>-0.12112858999999999</c:v>
                </c:pt>
                <c:pt idx="5892">
                  <c:v>-0.12355670000000001</c:v>
                </c:pt>
                <c:pt idx="5893">
                  <c:v>-0.12532682000000001</c:v>
                </c:pt>
                <c:pt idx="5894">
                  <c:v>-0.12714288000000001</c:v>
                </c:pt>
                <c:pt idx="5895">
                  <c:v>-0.12916578000000001</c:v>
                </c:pt>
                <c:pt idx="5896">
                  <c:v>-0.13032136999999999</c:v>
                </c:pt>
                <c:pt idx="5897">
                  <c:v>-0.13181193999999999</c:v>
                </c:pt>
                <c:pt idx="5898">
                  <c:v>-0.13304986999999999</c:v>
                </c:pt>
                <c:pt idx="5899">
                  <c:v>-0.13453936999999999</c:v>
                </c:pt>
                <c:pt idx="5900">
                  <c:v>-0.13536873999999999</c:v>
                </c:pt>
                <c:pt idx="5901">
                  <c:v>-0.13563828</c:v>
                </c:pt>
                <c:pt idx="5902">
                  <c:v>-0.13607894000000001</c:v>
                </c:pt>
                <c:pt idx="5903">
                  <c:v>-0.1359747</c:v>
                </c:pt>
                <c:pt idx="5904">
                  <c:v>-0.13482352</c:v>
                </c:pt>
                <c:pt idx="5905">
                  <c:v>-0.13266633999999999</c:v>
                </c:pt>
                <c:pt idx="5906">
                  <c:v>-0.12955994000000001</c:v>
                </c:pt>
                <c:pt idx="5907">
                  <c:v>-0.12532626999999999</c:v>
                </c:pt>
                <c:pt idx="5908">
                  <c:v>-0.12070299</c:v>
                </c:pt>
                <c:pt idx="5909">
                  <c:v>-0.11557012</c:v>
                </c:pt>
                <c:pt idx="5910">
                  <c:v>-0.11021073000000001</c:v>
                </c:pt>
                <c:pt idx="5911">
                  <c:v>-0.10622092</c:v>
                </c:pt>
                <c:pt idx="5912">
                  <c:v>-0.10291283</c:v>
                </c:pt>
                <c:pt idx="5913">
                  <c:v>-0.10133278</c:v>
                </c:pt>
                <c:pt idx="5914">
                  <c:v>-0.10120773</c:v>
                </c:pt>
                <c:pt idx="5915">
                  <c:v>-0.102438</c:v>
                </c:pt>
                <c:pt idx="5916">
                  <c:v>-0.105947</c:v>
                </c:pt>
                <c:pt idx="5917">
                  <c:v>-0.11039818999999999</c:v>
                </c:pt>
                <c:pt idx="5918">
                  <c:v>-0.11474555</c:v>
                </c:pt>
                <c:pt idx="5919">
                  <c:v>-0.11871915</c:v>
                </c:pt>
                <c:pt idx="5920">
                  <c:v>-0.12149581</c:v>
                </c:pt>
                <c:pt idx="5921">
                  <c:v>-0.1234297</c:v>
                </c:pt>
                <c:pt idx="5922">
                  <c:v>-0.12419177000000001</c:v>
                </c:pt>
                <c:pt idx="5923">
                  <c:v>-0.12451903</c:v>
                </c:pt>
                <c:pt idx="5924">
                  <c:v>-0.124886</c:v>
                </c:pt>
                <c:pt idx="5925">
                  <c:v>-0.12523797</c:v>
                </c:pt>
                <c:pt idx="5926">
                  <c:v>-0.12561238999999999</c:v>
                </c:pt>
                <c:pt idx="5927">
                  <c:v>-0.12593314</c:v>
                </c:pt>
                <c:pt idx="5928">
                  <c:v>-0.12640077</c:v>
                </c:pt>
                <c:pt idx="5929">
                  <c:v>-0.12585972000000001</c:v>
                </c:pt>
                <c:pt idx="5930">
                  <c:v>-0.12357812999999999</c:v>
                </c:pt>
                <c:pt idx="5931">
                  <c:v>-0.1201723</c:v>
                </c:pt>
                <c:pt idx="5932">
                  <c:v>-0.11428355</c:v>
                </c:pt>
                <c:pt idx="5933">
                  <c:v>-0.10763621</c:v>
                </c:pt>
                <c:pt idx="5934">
                  <c:v>-0.1009496</c:v>
                </c:pt>
                <c:pt idx="5935">
                  <c:v>-9.4366756999999996E-2</c:v>
                </c:pt>
                <c:pt idx="5936">
                  <c:v>-8.7984266000000005E-2</c:v>
                </c:pt>
                <c:pt idx="5937">
                  <c:v>-8.3518853000000004E-2</c:v>
                </c:pt>
                <c:pt idx="5938">
                  <c:v>-7.9880359999999997E-2</c:v>
                </c:pt>
                <c:pt idx="5939">
                  <c:v>-7.6722920999999999E-2</c:v>
                </c:pt>
                <c:pt idx="5940">
                  <c:v>-7.4161960999999998E-2</c:v>
                </c:pt>
                <c:pt idx="5941">
                  <c:v>-7.1508615999999997E-2</c:v>
                </c:pt>
                <c:pt idx="5942">
                  <c:v>-6.8843188999999999E-2</c:v>
                </c:pt>
                <c:pt idx="5943">
                  <c:v>-6.6291178000000006E-2</c:v>
                </c:pt>
                <c:pt idx="5944">
                  <c:v>-6.3138311000000003E-2</c:v>
                </c:pt>
                <c:pt idx="5945">
                  <c:v>-5.9449652999999998E-2</c:v>
                </c:pt>
                <c:pt idx="5946">
                  <c:v>-5.5771045999999998E-2</c:v>
                </c:pt>
                <c:pt idx="5947">
                  <c:v>-5.2614612999999998E-2</c:v>
                </c:pt>
                <c:pt idx="5948">
                  <c:v>-5.0042390999999999E-2</c:v>
                </c:pt>
                <c:pt idx="5949">
                  <c:v>-4.7771398999999999E-2</c:v>
                </c:pt>
                <c:pt idx="5950">
                  <c:v>-4.6707934E-2</c:v>
                </c:pt>
                <c:pt idx="5951">
                  <c:v>-4.6547878000000001E-2</c:v>
                </c:pt>
                <c:pt idx="5952">
                  <c:v>-4.7044023999999997E-2</c:v>
                </c:pt>
                <c:pt idx="5953">
                  <c:v>-4.7307315000000003E-2</c:v>
                </c:pt>
                <c:pt idx="5954">
                  <c:v>-4.7774235999999998E-2</c:v>
                </c:pt>
                <c:pt idx="5955">
                  <c:v>-4.7697007E-2</c:v>
                </c:pt>
                <c:pt idx="5956">
                  <c:v>-4.6129430999999999E-2</c:v>
                </c:pt>
                <c:pt idx="5957">
                  <c:v>-4.2792525999999997E-2</c:v>
                </c:pt>
                <c:pt idx="5958">
                  <c:v>-3.9210390999999997E-2</c:v>
                </c:pt>
                <c:pt idx="5959">
                  <c:v>-3.5472011999999997E-2</c:v>
                </c:pt>
                <c:pt idx="5960">
                  <c:v>-3.2326555E-2</c:v>
                </c:pt>
                <c:pt idx="5961">
                  <c:v>-3.0159306E-2</c:v>
                </c:pt>
                <c:pt idx="5962">
                  <c:v>-2.9098308999999999E-2</c:v>
                </c:pt>
                <c:pt idx="5963">
                  <c:v>-2.8498052999999999E-2</c:v>
                </c:pt>
                <c:pt idx="5964">
                  <c:v>-2.7885203000000001E-2</c:v>
                </c:pt>
                <c:pt idx="5965">
                  <c:v>-2.6848325999999999E-2</c:v>
                </c:pt>
                <c:pt idx="5966">
                  <c:v>-2.4619775999999999E-2</c:v>
                </c:pt>
                <c:pt idx="5967">
                  <c:v>-2.1947906999999999E-2</c:v>
                </c:pt>
                <c:pt idx="5968">
                  <c:v>-1.9323480000000001E-2</c:v>
                </c:pt>
                <c:pt idx="5969">
                  <c:v>-1.6694124000000001E-2</c:v>
                </c:pt>
                <c:pt idx="5970">
                  <c:v>-1.4025998E-2</c:v>
                </c:pt>
                <c:pt idx="5971">
                  <c:v>-1.1799235E-2</c:v>
                </c:pt>
                <c:pt idx="5972">
                  <c:v>-1.075419E-2</c:v>
                </c:pt>
                <c:pt idx="5973">
                  <c:v>-1.0169246E-2</c:v>
                </c:pt>
                <c:pt idx="5974">
                  <c:v>-9.4989953000000002E-3</c:v>
                </c:pt>
                <c:pt idx="5975">
                  <c:v>-8.9335308000000006E-3</c:v>
                </c:pt>
                <c:pt idx="5976">
                  <c:v>-7.8292697000000005E-3</c:v>
                </c:pt>
                <c:pt idx="5977">
                  <c:v>-6.0701126000000001E-3</c:v>
                </c:pt>
                <c:pt idx="5978">
                  <c:v>-4.5359511000000003E-3</c:v>
                </c:pt>
                <c:pt idx="5979">
                  <c:v>-2.7864943000000001E-3</c:v>
                </c:pt>
                <c:pt idx="5980">
                  <c:v>-1.647658E-3</c:v>
                </c:pt>
                <c:pt idx="5981">
                  <c:v>-1.4885689000000001E-3</c:v>
                </c:pt>
                <c:pt idx="5982">
                  <c:v>-2.4055536000000001E-3</c:v>
                </c:pt>
                <c:pt idx="5983">
                  <c:v>-4.1812074000000003E-3</c:v>
                </c:pt>
                <c:pt idx="5984">
                  <c:v>-7.5540230999999996E-3</c:v>
                </c:pt>
                <c:pt idx="5985">
                  <c:v>-1.2503751E-2</c:v>
                </c:pt>
                <c:pt idx="5986">
                  <c:v>-1.8348985000000002E-2</c:v>
                </c:pt>
                <c:pt idx="5987">
                  <c:v>-2.4881146E-2</c:v>
                </c:pt>
                <c:pt idx="5988">
                  <c:v>-3.0735114000000001E-2</c:v>
                </c:pt>
                <c:pt idx="5989">
                  <c:v>-3.5663156000000001E-2</c:v>
                </c:pt>
                <c:pt idx="5990">
                  <c:v>-3.9097018999999997E-2</c:v>
                </c:pt>
                <c:pt idx="5991">
                  <c:v>-4.0408381E-2</c:v>
                </c:pt>
                <c:pt idx="5992">
                  <c:v>-4.0195528000000001E-2</c:v>
                </c:pt>
                <c:pt idx="5993">
                  <c:v>-3.9141016000000001E-2</c:v>
                </c:pt>
                <c:pt idx="5994">
                  <c:v>-3.6895681999999999E-2</c:v>
                </c:pt>
                <c:pt idx="5995">
                  <c:v>-3.4300714000000003E-2</c:v>
                </c:pt>
                <c:pt idx="5996">
                  <c:v>-3.1192279E-2</c:v>
                </c:pt>
                <c:pt idx="5997">
                  <c:v>-2.7471422999999998E-2</c:v>
                </c:pt>
                <c:pt idx="5998">
                  <c:v>-2.3855359E-2</c:v>
                </c:pt>
                <c:pt idx="5999">
                  <c:v>-2.0625338E-2</c:v>
                </c:pt>
                <c:pt idx="6000">
                  <c:v>-1.8218069E-2</c:v>
                </c:pt>
                <c:pt idx="6001">
                  <c:v>-1.5003074E-2</c:v>
                </c:pt>
                <c:pt idx="6002">
                  <c:v>-1.1352107E-2</c:v>
                </c:pt>
                <c:pt idx="6003">
                  <c:v>-7.7141576999999999E-3</c:v>
                </c:pt>
                <c:pt idx="6004">
                  <c:v>-4.1065312000000001E-3</c:v>
                </c:pt>
                <c:pt idx="6005">
                  <c:v>-4.4666018000000002E-4</c:v>
                </c:pt>
                <c:pt idx="6006">
                  <c:v>3.1226626999999998E-3</c:v>
                </c:pt>
                <c:pt idx="6007">
                  <c:v>7.1811208999999999E-3</c:v>
                </c:pt>
                <c:pt idx="6008">
                  <c:v>1.2374545000000001E-2</c:v>
                </c:pt>
                <c:pt idx="6009">
                  <c:v>1.8076812000000001E-2</c:v>
                </c:pt>
                <c:pt idx="6010">
                  <c:v>2.3622098000000001E-2</c:v>
                </c:pt>
                <c:pt idx="6011">
                  <c:v>2.972286E-2</c:v>
                </c:pt>
                <c:pt idx="6012">
                  <c:v>3.6489562000000003E-2</c:v>
                </c:pt>
                <c:pt idx="6013">
                  <c:v>4.2968935E-2</c:v>
                </c:pt>
                <c:pt idx="6014">
                  <c:v>5.0148355999999998E-2</c:v>
                </c:pt>
                <c:pt idx="6015">
                  <c:v>5.7805767000000001E-2</c:v>
                </c:pt>
                <c:pt idx="6016">
                  <c:v>6.5461304999999997E-2</c:v>
                </c:pt>
                <c:pt idx="6017">
                  <c:v>7.2992985999999996E-2</c:v>
                </c:pt>
                <c:pt idx="6018">
                  <c:v>8.1151844000000001E-2</c:v>
                </c:pt>
                <c:pt idx="6019">
                  <c:v>8.9780597000000004E-2</c:v>
                </c:pt>
                <c:pt idx="6020">
                  <c:v>9.8875300999999999E-2</c:v>
                </c:pt>
                <c:pt idx="6021">
                  <c:v>0.10855960000000001</c:v>
                </c:pt>
                <c:pt idx="6022">
                  <c:v>0.11859411</c:v>
                </c:pt>
                <c:pt idx="6023">
                  <c:v>0.12936466999999999</c:v>
                </c:pt>
                <c:pt idx="6024">
                  <c:v>0.13993485</c:v>
                </c:pt>
                <c:pt idx="6025">
                  <c:v>0.15019689999999999</c:v>
                </c:pt>
                <c:pt idx="6026">
                  <c:v>0.15926987000000001</c:v>
                </c:pt>
                <c:pt idx="6027">
                  <c:v>0.16701255000000001</c:v>
                </c:pt>
                <c:pt idx="6028">
                  <c:v>0.17296211</c:v>
                </c:pt>
                <c:pt idx="6029">
                  <c:v>0.17784887999999999</c:v>
                </c:pt>
                <c:pt idx="6030">
                  <c:v>0.18022329000000001</c:v>
                </c:pt>
                <c:pt idx="6031">
                  <c:v>0.18146894999999999</c:v>
                </c:pt>
                <c:pt idx="6032">
                  <c:v>0.18141792000000001</c:v>
                </c:pt>
                <c:pt idx="6033">
                  <c:v>0.18110581000000001</c:v>
                </c:pt>
                <c:pt idx="6034">
                  <c:v>0.18062371999999999</c:v>
                </c:pt>
                <c:pt idx="6035">
                  <c:v>0.18038341999999999</c:v>
                </c:pt>
                <c:pt idx="6036">
                  <c:v>0.17981280999999999</c:v>
                </c:pt>
                <c:pt idx="6037">
                  <c:v>0.18007846999999999</c:v>
                </c:pt>
                <c:pt idx="6038">
                  <c:v>0.18024419999999999</c:v>
                </c:pt>
                <c:pt idx="6039">
                  <c:v>0.17976074</c:v>
                </c:pt>
                <c:pt idx="6040">
                  <c:v>0.17947388</c:v>
                </c:pt>
                <c:pt idx="6041">
                  <c:v>0.17861676000000001</c:v>
                </c:pt>
                <c:pt idx="6042">
                  <c:v>0.17712305</c:v>
                </c:pt>
                <c:pt idx="6043">
                  <c:v>0.17579955</c:v>
                </c:pt>
                <c:pt idx="6044">
                  <c:v>0.17476660999999999</c:v>
                </c:pt>
                <c:pt idx="6045">
                  <c:v>0.17467597000000001</c:v>
                </c:pt>
                <c:pt idx="6046">
                  <c:v>0.1736335</c:v>
                </c:pt>
                <c:pt idx="6047">
                  <c:v>0.17232448</c:v>
                </c:pt>
                <c:pt idx="6048">
                  <c:v>0.17082665999999999</c:v>
                </c:pt>
                <c:pt idx="6049">
                  <c:v>0.16960502999999999</c:v>
                </c:pt>
                <c:pt idx="6050">
                  <c:v>0.16800349000000001</c:v>
                </c:pt>
                <c:pt idx="6051">
                  <c:v>0.16729469</c:v>
                </c:pt>
                <c:pt idx="6052">
                  <c:v>0.16674528</c:v>
                </c:pt>
                <c:pt idx="6053">
                  <c:v>0.16740641000000001</c:v>
                </c:pt>
                <c:pt idx="6054">
                  <c:v>0.16913486</c:v>
                </c:pt>
                <c:pt idx="6055">
                  <c:v>0.17077096999999999</c:v>
                </c:pt>
                <c:pt idx="6056">
                  <c:v>0.17195494</c:v>
                </c:pt>
                <c:pt idx="6057">
                  <c:v>0.17206192000000001</c:v>
                </c:pt>
                <c:pt idx="6058">
                  <c:v>0.17118419000000001</c:v>
                </c:pt>
                <c:pt idx="6059">
                  <c:v>0.16896509000000001</c:v>
                </c:pt>
                <c:pt idx="6060">
                  <c:v>0.16436845</c:v>
                </c:pt>
                <c:pt idx="6061">
                  <c:v>0.15898366</c:v>
                </c:pt>
                <c:pt idx="6062">
                  <c:v>0.15349176</c:v>
                </c:pt>
                <c:pt idx="6063">
                  <c:v>0.14867463</c:v>
                </c:pt>
                <c:pt idx="6064">
                  <c:v>0.14425856000000001</c:v>
                </c:pt>
                <c:pt idx="6065">
                  <c:v>0.14038060999999999</c:v>
                </c:pt>
                <c:pt idx="6066">
                  <c:v>0.13704661000000001</c:v>
                </c:pt>
                <c:pt idx="6067">
                  <c:v>0.13370894999999999</c:v>
                </c:pt>
                <c:pt idx="6068">
                  <c:v>0.12986665</c:v>
                </c:pt>
                <c:pt idx="6069">
                  <c:v>0.12500684000000001</c:v>
                </c:pt>
                <c:pt idx="6070">
                  <c:v>0.11905153</c:v>
                </c:pt>
                <c:pt idx="6071">
                  <c:v>0.11231979</c:v>
                </c:pt>
                <c:pt idx="6072">
                  <c:v>0.10381065</c:v>
                </c:pt>
                <c:pt idx="6073">
                  <c:v>9.4410319000000006E-2</c:v>
                </c:pt>
                <c:pt idx="6074">
                  <c:v>8.4511597999999993E-2</c:v>
                </c:pt>
                <c:pt idx="6075">
                  <c:v>7.4504326999999995E-2</c:v>
                </c:pt>
                <c:pt idx="6076">
                  <c:v>6.5248701000000006E-2</c:v>
                </c:pt>
                <c:pt idx="6077">
                  <c:v>5.6176996E-2</c:v>
                </c:pt>
                <c:pt idx="6078">
                  <c:v>4.8445897000000002E-2</c:v>
                </c:pt>
                <c:pt idx="6079">
                  <c:v>4.1063269999999999E-2</c:v>
                </c:pt>
                <c:pt idx="6080">
                  <c:v>3.3683599000000002E-2</c:v>
                </c:pt>
                <c:pt idx="6081">
                  <c:v>2.6305714000000001E-2</c:v>
                </c:pt>
                <c:pt idx="6082">
                  <c:v>1.8896998000000002E-2</c:v>
                </c:pt>
                <c:pt idx="6083">
                  <c:v>1.1563633E-2</c:v>
                </c:pt>
                <c:pt idx="6084">
                  <c:v>4.0713249000000002E-3</c:v>
                </c:pt>
                <c:pt idx="6085">
                  <c:v>-2.7727833000000001E-3</c:v>
                </c:pt>
                <c:pt idx="6086">
                  <c:v>-9.1589398999999995E-3</c:v>
                </c:pt>
                <c:pt idx="6087">
                  <c:v>-1.5081558E-2</c:v>
                </c:pt>
                <c:pt idx="6088">
                  <c:v>-2.0370270999999999E-2</c:v>
                </c:pt>
                <c:pt idx="6089">
                  <c:v>-2.5780674999999999E-2</c:v>
                </c:pt>
                <c:pt idx="6090">
                  <c:v>-3.1214044E-2</c:v>
                </c:pt>
                <c:pt idx="6091">
                  <c:v>-3.6112829999999999E-2</c:v>
                </c:pt>
                <c:pt idx="6092">
                  <c:v>-4.0446124999999999E-2</c:v>
                </c:pt>
                <c:pt idx="6093">
                  <c:v>-4.4438646999999998E-2</c:v>
                </c:pt>
                <c:pt idx="6094">
                  <c:v>-4.7320889999999997E-2</c:v>
                </c:pt>
                <c:pt idx="6095">
                  <c:v>-4.8746311000000001E-2</c:v>
                </c:pt>
                <c:pt idx="6096">
                  <c:v>-4.8916019999999998E-2</c:v>
                </c:pt>
                <c:pt idx="6097">
                  <c:v>-4.9082947000000002E-2</c:v>
                </c:pt>
                <c:pt idx="6098">
                  <c:v>-4.7699503999999997E-2</c:v>
                </c:pt>
                <c:pt idx="6099">
                  <c:v>-4.6265791000000001E-2</c:v>
                </c:pt>
                <c:pt idx="6100">
                  <c:v>-4.4007979000000003E-2</c:v>
                </c:pt>
                <c:pt idx="6101">
                  <c:v>-4.1866835999999998E-2</c:v>
                </c:pt>
                <c:pt idx="6102">
                  <c:v>-4.0312212E-2</c:v>
                </c:pt>
                <c:pt idx="6103">
                  <c:v>-3.9062983000000003E-2</c:v>
                </c:pt>
                <c:pt idx="6104">
                  <c:v>-3.9071374999999998E-2</c:v>
                </c:pt>
                <c:pt idx="6105">
                  <c:v>-3.9475969999999999E-2</c:v>
                </c:pt>
                <c:pt idx="6106">
                  <c:v>-3.9874736000000001E-2</c:v>
                </c:pt>
                <c:pt idx="6107">
                  <c:v>-4.0237166999999997E-2</c:v>
                </c:pt>
                <c:pt idx="6108">
                  <c:v>-4.0686377000000003E-2</c:v>
                </c:pt>
                <c:pt idx="6109">
                  <c:v>-4.0631431000000003E-2</c:v>
                </c:pt>
                <c:pt idx="6110">
                  <c:v>-3.9501531999999999E-2</c:v>
                </c:pt>
                <c:pt idx="6111">
                  <c:v>-3.7386653999999998E-2</c:v>
                </c:pt>
                <c:pt idx="6112">
                  <c:v>-3.4324821999999998E-2</c:v>
                </c:pt>
                <c:pt idx="6113">
                  <c:v>-2.9744738999999999E-2</c:v>
                </c:pt>
                <c:pt idx="6114">
                  <c:v>-2.3843018000000001E-2</c:v>
                </c:pt>
                <c:pt idx="6115">
                  <c:v>-1.8890553000000001E-2</c:v>
                </c:pt>
                <c:pt idx="6116">
                  <c:v>-1.4160677E-2</c:v>
                </c:pt>
                <c:pt idx="6117">
                  <c:v>-1.0519485E-2</c:v>
                </c:pt>
                <c:pt idx="6118">
                  <c:v>-8.0982100999999994E-3</c:v>
                </c:pt>
                <c:pt idx="6119">
                  <c:v>-5.7404465999999999E-3</c:v>
                </c:pt>
                <c:pt idx="6120">
                  <c:v>-4.8720085999999999E-3</c:v>
                </c:pt>
                <c:pt idx="6121">
                  <c:v>-4.1164805999999998E-3</c:v>
                </c:pt>
                <c:pt idx="6122">
                  <c:v>-4.1004218999999998E-3</c:v>
                </c:pt>
                <c:pt idx="6123">
                  <c:v>-4.4433891000000003E-3</c:v>
                </c:pt>
                <c:pt idx="6124">
                  <c:v>-5.3269062000000002E-3</c:v>
                </c:pt>
                <c:pt idx="6125">
                  <c:v>-7.1288960999999996E-3</c:v>
                </c:pt>
                <c:pt idx="6126">
                  <c:v>-1.056124E-2</c:v>
                </c:pt>
                <c:pt idx="6127">
                  <c:v>-1.5438525999999999E-2</c:v>
                </c:pt>
                <c:pt idx="6128">
                  <c:v>-2.1841290999999999E-2</c:v>
                </c:pt>
                <c:pt idx="6129">
                  <c:v>-2.9387402E-2</c:v>
                </c:pt>
                <c:pt idx="6130">
                  <c:v>-3.7079344E-2</c:v>
                </c:pt>
                <c:pt idx="6131">
                  <c:v>-4.6138569999999997E-2</c:v>
                </c:pt>
                <c:pt idx="6132">
                  <c:v>-5.5515873E-2</c:v>
                </c:pt>
                <c:pt idx="6133">
                  <c:v>-6.4935179999999995E-2</c:v>
                </c:pt>
                <c:pt idx="6134">
                  <c:v>-7.4309129000000002E-2</c:v>
                </c:pt>
                <c:pt idx="6135">
                  <c:v>-8.3706654000000005E-2</c:v>
                </c:pt>
                <c:pt idx="6136">
                  <c:v>-9.3135723000000004E-2</c:v>
                </c:pt>
                <c:pt idx="6137">
                  <c:v>-0.10208878</c:v>
                </c:pt>
                <c:pt idx="6138">
                  <c:v>-0.11032097</c:v>
                </c:pt>
                <c:pt idx="6139">
                  <c:v>-0.11887605</c:v>
                </c:pt>
                <c:pt idx="6140">
                  <c:v>-0.12671177</c:v>
                </c:pt>
                <c:pt idx="6141">
                  <c:v>-0.13408690000000001</c:v>
                </c:pt>
                <c:pt idx="6142">
                  <c:v>-0.14110421000000001</c:v>
                </c:pt>
                <c:pt idx="6143">
                  <c:v>-0.14687264</c:v>
                </c:pt>
                <c:pt idx="6144">
                  <c:v>-0.15229987</c:v>
                </c:pt>
                <c:pt idx="6145">
                  <c:v>-0.15722675</c:v>
                </c:pt>
                <c:pt idx="6146">
                  <c:v>-0.16152479</c:v>
                </c:pt>
                <c:pt idx="6147">
                  <c:v>-0.16561846</c:v>
                </c:pt>
                <c:pt idx="6148">
                  <c:v>-0.16830473000000001</c:v>
                </c:pt>
                <c:pt idx="6149">
                  <c:v>-0.1708489</c:v>
                </c:pt>
                <c:pt idx="6150">
                  <c:v>-0.17226127999999999</c:v>
                </c:pt>
                <c:pt idx="6151">
                  <c:v>-0.17245577000000001</c:v>
                </c:pt>
                <c:pt idx="6152">
                  <c:v>-0.17300022000000001</c:v>
                </c:pt>
                <c:pt idx="6153">
                  <c:v>-0.17290599000000001</c:v>
                </c:pt>
                <c:pt idx="6154">
                  <c:v>-0.17178252999999999</c:v>
                </c:pt>
                <c:pt idx="6155">
                  <c:v>-0.17007289</c:v>
                </c:pt>
                <c:pt idx="6156">
                  <c:v>-0.16855223999999999</c:v>
                </c:pt>
                <c:pt idx="6157">
                  <c:v>-0.16686917000000001</c:v>
                </c:pt>
                <c:pt idx="6158">
                  <c:v>-0.16535488000000001</c:v>
                </c:pt>
                <c:pt idx="6159">
                  <c:v>-0.16364419999999999</c:v>
                </c:pt>
                <c:pt idx="6160">
                  <c:v>-0.16220097</c:v>
                </c:pt>
                <c:pt idx="6161">
                  <c:v>-0.16000958000000001</c:v>
                </c:pt>
                <c:pt idx="6162">
                  <c:v>-0.15745655</c:v>
                </c:pt>
                <c:pt idx="6163">
                  <c:v>-0.15433817999999999</c:v>
                </c:pt>
                <c:pt idx="6164">
                  <c:v>-0.15072190999999999</c:v>
                </c:pt>
                <c:pt idx="6165">
                  <c:v>-0.14667247999999999</c:v>
                </c:pt>
                <c:pt idx="6166">
                  <c:v>-0.14195627</c:v>
                </c:pt>
                <c:pt idx="6167">
                  <c:v>-0.13740494</c:v>
                </c:pt>
                <c:pt idx="6168">
                  <c:v>-0.13281449000000001</c:v>
                </c:pt>
                <c:pt idx="6169">
                  <c:v>-0.12778485000000001</c:v>
                </c:pt>
                <c:pt idx="6170">
                  <c:v>-0.12202382000000001</c:v>
                </c:pt>
                <c:pt idx="6171">
                  <c:v>-0.11655318000000001</c:v>
                </c:pt>
                <c:pt idx="6172">
                  <c:v>-0.11080079</c:v>
                </c:pt>
                <c:pt idx="6173">
                  <c:v>-0.1057548</c:v>
                </c:pt>
                <c:pt idx="6174">
                  <c:v>-0.10119201999999999</c:v>
                </c:pt>
                <c:pt idx="6175">
                  <c:v>-9.6604059000000006E-2</c:v>
                </c:pt>
                <c:pt idx="6176">
                  <c:v>-9.1941760999999997E-2</c:v>
                </c:pt>
                <c:pt idx="6177">
                  <c:v>-8.7822372999999995E-2</c:v>
                </c:pt>
                <c:pt idx="6178">
                  <c:v>-8.4311997E-2</c:v>
                </c:pt>
                <c:pt idx="6179">
                  <c:v>-8.1026151000000005E-2</c:v>
                </c:pt>
                <c:pt idx="6180">
                  <c:v>-7.9112139999999997E-2</c:v>
                </c:pt>
                <c:pt idx="6181">
                  <c:v>-7.7443329000000005E-2</c:v>
                </c:pt>
                <c:pt idx="6182">
                  <c:v>-7.5988948000000001E-2</c:v>
                </c:pt>
                <c:pt idx="6183">
                  <c:v>-7.3809193999999995E-2</c:v>
                </c:pt>
                <c:pt idx="6184">
                  <c:v>-7.1257257000000004E-2</c:v>
                </c:pt>
                <c:pt idx="6185">
                  <c:v>-6.8128452000000006E-2</c:v>
                </c:pt>
                <c:pt idx="6186">
                  <c:v>-6.4870168000000006E-2</c:v>
                </c:pt>
                <c:pt idx="6187">
                  <c:v>-6.2849885999999994E-2</c:v>
                </c:pt>
                <c:pt idx="6188">
                  <c:v>-6.1710366000000003E-2</c:v>
                </c:pt>
                <c:pt idx="6189">
                  <c:v>-6.1631999999999999E-2</c:v>
                </c:pt>
                <c:pt idx="6190">
                  <c:v>-6.2535899000000006E-2</c:v>
                </c:pt>
                <c:pt idx="6191">
                  <c:v>-6.4413436000000004E-2</c:v>
                </c:pt>
                <c:pt idx="6192">
                  <c:v>-6.7388292000000002E-2</c:v>
                </c:pt>
                <c:pt idx="6193">
                  <c:v>-7.0816544999999995E-2</c:v>
                </c:pt>
                <c:pt idx="6194">
                  <c:v>-7.4275827000000003E-2</c:v>
                </c:pt>
                <c:pt idx="6195">
                  <c:v>-7.7187733999999994E-2</c:v>
                </c:pt>
                <c:pt idx="6196">
                  <c:v>-7.9536036000000004E-2</c:v>
                </c:pt>
                <c:pt idx="6197">
                  <c:v>-8.1551958999999993E-2</c:v>
                </c:pt>
                <c:pt idx="6198">
                  <c:v>-8.2736321000000002E-2</c:v>
                </c:pt>
                <c:pt idx="6199">
                  <c:v>-8.4714365E-2</c:v>
                </c:pt>
                <c:pt idx="6200">
                  <c:v>-8.7163898000000004E-2</c:v>
                </c:pt>
                <c:pt idx="6201">
                  <c:v>-8.9541085000000006E-2</c:v>
                </c:pt>
                <c:pt idx="6202">
                  <c:v>-9.1983144000000003E-2</c:v>
                </c:pt>
                <c:pt idx="6203">
                  <c:v>-9.4320734000000003E-2</c:v>
                </c:pt>
                <c:pt idx="6204">
                  <c:v>-9.6876620999999996E-2</c:v>
                </c:pt>
                <c:pt idx="6205">
                  <c:v>-9.8305086E-2</c:v>
                </c:pt>
                <c:pt idx="6206">
                  <c:v>-9.8527356999999996E-2</c:v>
                </c:pt>
                <c:pt idx="6207">
                  <c:v>-9.8688965000000003E-2</c:v>
                </c:pt>
                <c:pt idx="6208">
                  <c:v>-9.7001455E-2</c:v>
                </c:pt>
                <c:pt idx="6209">
                  <c:v>-9.3852613000000001E-2</c:v>
                </c:pt>
                <c:pt idx="6210">
                  <c:v>-9.0169537999999994E-2</c:v>
                </c:pt>
                <c:pt idx="6211">
                  <c:v>-8.6637559000000003E-2</c:v>
                </c:pt>
                <c:pt idx="6212">
                  <c:v>-8.2996058999999997E-2</c:v>
                </c:pt>
                <c:pt idx="6213">
                  <c:v>-7.9435618E-2</c:v>
                </c:pt>
                <c:pt idx="6214">
                  <c:v>-7.5842664000000004E-2</c:v>
                </c:pt>
                <c:pt idx="6215">
                  <c:v>-7.1867610999999998E-2</c:v>
                </c:pt>
                <c:pt idx="6216">
                  <c:v>-6.6688355000000005E-2</c:v>
                </c:pt>
                <c:pt idx="6217">
                  <c:v>-6.0670158000000002E-2</c:v>
                </c:pt>
                <c:pt idx="6218">
                  <c:v>-5.3512261999999998E-2</c:v>
                </c:pt>
                <c:pt idx="6219">
                  <c:v>-4.5462356000000002E-2</c:v>
                </c:pt>
                <c:pt idx="6220">
                  <c:v>-3.6689890000000003E-2</c:v>
                </c:pt>
                <c:pt idx="6221">
                  <c:v>-2.8293670999999999E-2</c:v>
                </c:pt>
                <c:pt idx="6222">
                  <c:v>-1.9096347999999999E-2</c:v>
                </c:pt>
                <c:pt idx="6223">
                  <c:v>-9.5323579999999995E-3</c:v>
                </c:pt>
                <c:pt idx="6224">
                  <c:v>1.5834595999999999E-4</c:v>
                </c:pt>
                <c:pt idx="6225">
                  <c:v>9.5499521E-3</c:v>
                </c:pt>
                <c:pt idx="6226">
                  <c:v>2.0180462999999999E-2</c:v>
                </c:pt>
                <c:pt idx="6227">
                  <c:v>3.1873837000000002E-2</c:v>
                </c:pt>
                <c:pt idx="6228">
                  <c:v>4.3832995E-2</c:v>
                </c:pt>
                <c:pt idx="6229">
                  <c:v>5.6979028000000001E-2</c:v>
                </c:pt>
                <c:pt idx="6230">
                  <c:v>7.1078924000000002E-2</c:v>
                </c:pt>
                <c:pt idx="6231">
                  <c:v>8.5749811999999995E-2</c:v>
                </c:pt>
                <c:pt idx="6232">
                  <c:v>0.10034174</c:v>
                </c:pt>
                <c:pt idx="6233">
                  <c:v>0.11449705</c:v>
                </c:pt>
                <c:pt idx="6234">
                  <c:v>0.12796666000000001</c:v>
                </c:pt>
                <c:pt idx="6235">
                  <c:v>0.14125705</c:v>
                </c:pt>
                <c:pt idx="6236">
                  <c:v>0.15318614999999999</c:v>
                </c:pt>
                <c:pt idx="6237">
                  <c:v>0.16442973999999999</c:v>
                </c:pt>
                <c:pt idx="6238">
                  <c:v>0.17435132</c:v>
                </c:pt>
                <c:pt idx="6239">
                  <c:v>0.18365769000000001</c:v>
                </c:pt>
                <c:pt idx="6240">
                  <c:v>0.19109308</c:v>
                </c:pt>
                <c:pt idx="6241">
                  <c:v>0.19732385</c:v>
                </c:pt>
                <c:pt idx="6242">
                  <c:v>0.20141207</c:v>
                </c:pt>
                <c:pt idx="6243">
                  <c:v>0.20333320999999999</c:v>
                </c:pt>
                <c:pt idx="6244">
                  <c:v>0.20450718000000001</c:v>
                </c:pt>
                <c:pt idx="6245">
                  <c:v>0.20451896999999999</c:v>
                </c:pt>
                <c:pt idx="6246">
                  <c:v>0.20403772000000001</c:v>
                </c:pt>
                <c:pt idx="6247">
                  <c:v>0.20368644999999999</c:v>
                </c:pt>
                <c:pt idx="6248">
                  <c:v>0.20319749000000001</c:v>
                </c:pt>
                <c:pt idx="6249">
                  <c:v>0.20290464</c:v>
                </c:pt>
                <c:pt idx="6250">
                  <c:v>0.20197030999999999</c:v>
                </c:pt>
                <c:pt idx="6251">
                  <c:v>0.20015906</c:v>
                </c:pt>
                <c:pt idx="6252">
                  <c:v>0.19671208000000001</c:v>
                </c:pt>
                <c:pt idx="6253">
                  <c:v>0.19176530999999999</c:v>
                </c:pt>
                <c:pt idx="6254">
                  <c:v>0.18581360999999999</c:v>
                </c:pt>
                <c:pt idx="6255">
                  <c:v>0.17901800000000001</c:v>
                </c:pt>
                <c:pt idx="6256">
                  <c:v>0.17051917999999999</c:v>
                </c:pt>
                <c:pt idx="6257">
                  <c:v>0.16101836999999999</c:v>
                </c:pt>
                <c:pt idx="6258">
                  <c:v>0.15153570999999999</c:v>
                </c:pt>
                <c:pt idx="6259">
                  <c:v>0.14302671</c:v>
                </c:pt>
                <c:pt idx="6260">
                  <c:v>0.13620668</c:v>
                </c:pt>
                <c:pt idx="6261">
                  <c:v>0.13067814</c:v>
                </c:pt>
                <c:pt idx="6262">
                  <c:v>0.12690957999999999</c:v>
                </c:pt>
                <c:pt idx="6263">
                  <c:v>0.12429738</c:v>
                </c:pt>
                <c:pt idx="6264">
                  <c:v>0.12368758000000001</c:v>
                </c:pt>
                <c:pt idx="6265">
                  <c:v>0.12311713000000001</c:v>
                </c:pt>
                <c:pt idx="6266">
                  <c:v>0.12293419</c:v>
                </c:pt>
                <c:pt idx="6267">
                  <c:v>0.12149987</c:v>
                </c:pt>
                <c:pt idx="6268">
                  <c:v>0.11854012</c:v>
                </c:pt>
                <c:pt idx="6269">
                  <c:v>0.11462181</c:v>
                </c:pt>
                <c:pt idx="6270">
                  <c:v>0.10971446</c:v>
                </c:pt>
                <c:pt idx="6271">
                  <c:v>0.10411358</c:v>
                </c:pt>
                <c:pt idx="6272">
                  <c:v>9.9281807999999999E-2</c:v>
                </c:pt>
                <c:pt idx="6273">
                  <c:v>9.4837187000000003E-2</c:v>
                </c:pt>
                <c:pt idx="6274">
                  <c:v>9.0898027000000006E-2</c:v>
                </c:pt>
                <c:pt idx="6275">
                  <c:v>8.7577196999999996E-2</c:v>
                </c:pt>
                <c:pt idx="6276">
                  <c:v>8.4118054999999997E-2</c:v>
                </c:pt>
                <c:pt idx="6277">
                  <c:v>8.0710631000000005E-2</c:v>
                </c:pt>
                <c:pt idx="6278">
                  <c:v>7.7333191999999995E-2</c:v>
                </c:pt>
                <c:pt idx="6279">
                  <c:v>7.3461206000000001E-2</c:v>
                </c:pt>
                <c:pt idx="6280">
                  <c:v>6.8911369E-2</c:v>
                </c:pt>
                <c:pt idx="6281">
                  <c:v>6.4583723999999995E-2</c:v>
                </c:pt>
                <c:pt idx="6282">
                  <c:v>6.0092896999999999E-2</c:v>
                </c:pt>
                <c:pt idx="6283">
                  <c:v>5.5737043999999999E-2</c:v>
                </c:pt>
                <c:pt idx="6284">
                  <c:v>5.1270094000000002E-2</c:v>
                </c:pt>
                <c:pt idx="6285">
                  <c:v>4.6866320000000003E-2</c:v>
                </c:pt>
                <c:pt idx="6286">
                  <c:v>4.2832466E-2</c:v>
                </c:pt>
                <c:pt idx="6287">
                  <c:v>3.9637652000000002E-2</c:v>
                </c:pt>
                <c:pt idx="6288">
                  <c:v>3.6003110999999997E-2</c:v>
                </c:pt>
                <c:pt idx="6289">
                  <c:v>3.2856186000000003E-2</c:v>
                </c:pt>
                <c:pt idx="6290">
                  <c:v>2.8694519000000002E-2</c:v>
                </c:pt>
                <c:pt idx="6291">
                  <c:v>2.4896708E-2</c:v>
                </c:pt>
                <c:pt idx="6292">
                  <c:v>2.0944461000000001E-2</c:v>
                </c:pt>
                <c:pt idx="6293">
                  <c:v>1.6965292E-2</c:v>
                </c:pt>
                <c:pt idx="6294">
                  <c:v>1.3249921E-2</c:v>
                </c:pt>
                <c:pt idx="6295">
                  <c:v>8.2262224000000002E-3</c:v>
                </c:pt>
                <c:pt idx="6296">
                  <c:v>2.3691148000000001E-3</c:v>
                </c:pt>
                <c:pt idx="6297">
                  <c:v>-4.6041904000000003E-3</c:v>
                </c:pt>
                <c:pt idx="6298">
                  <c:v>-1.2146063E-2</c:v>
                </c:pt>
                <c:pt idx="6299">
                  <c:v>-1.9070770000000001E-2</c:v>
                </c:pt>
                <c:pt idx="6300">
                  <c:v>-2.5039410000000002E-2</c:v>
                </c:pt>
                <c:pt idx="6301">
                  <c:v>-2.9845505000000001E-2</c:v>
                </c:pt>
                <c:pt idx="6302">
                  <c:v>-3.4325886E-2</c:v>
                </c:pt>
                <c:pt idx="6303">
                  <c:v>-3.8198893999999997E-2</c:v>
                </c:pt>
                <c:pt idx="6304">
                  <c:v>-4.2005514000000001E-2</c:v>
                </c:pt>
                <c:pt idx="6305">
                  <c:v>-4.6579460000000003E-2</c:v>
                </c:pt>
                <c:pt idx="6306">
                  <c:v>-5.0913291999999999E-2</c:v>
                </c:pt>
                <c:pt idx="6307">
                  <c:v>-5.5391509999999998E-2</c:v>
                </c:pt>
                <c:pt idx="6308">
                  <c:v>-5.9777304000000003E-2</c:v>
                </c:pt>
                <c:pt idx="6309">
                  <c:v>-6.4219201000000004E-2</c:v>
                </c:pt>
                <c:pt idx="6310">
                  <c:v>-6.8636107000000002E-2</c:v>
                </c:pt>
                <c:pt idx="6311">
                  <c:v>-7.3048574000000005E-2</c:v>
                </c:pt>
                <c:pt idx="6312">
                  <c:v>-7.749868E-2</c:v>
                </c:pt>
                <c:pt idx="6313">
                  <c:v>-8.1868436000000003E-2</c:v>
                </c:pt>
                <c:pt idx="6314">
                  <c:v>-8.6393994000000002E-2</c:v>
                </c:pt>
                <c:pt idx="6315">
                  <c:v>-9.0303865999999997E-2</c:v>
                </c:pt>
                <c:pt idx="6316">
                  <c:v>-9.3334179000000003E-2</c:v>
                </c:pt>
                <c:pt idx="6317">
                  <c:v>-9.4679851999999995E-2</c:v>
                </c:pt>
                <c:pt idx="6318">
                  <c:v>-9.5017530000000003E-2</c:v>
                </c:pt>
                <c:pt idx="6319">
                  <c:v>-9.5057626000000006E-2</c:v>
                </c:pt>
                <c:pt idx="6320">
                  <c:v>-9.3946974000000003E-2</c:v>
                </c:pt>
                <c:pt idx="6321">
                  <c:v>-9.1827672999999999E-2</c:v>
                </c:pt>
                <c:pt idx="6322">
                  <c:v>-8.9238280000000003E-2</c:v>
                </c:pt>
                <c:pt idx="6323">
                  <c:v>-8.6213389000000001E-2</c:v>
                </c:pt>
                <c:pt idx="6324">
                  <c:v>-8.2535013000000004E-2</c:v>
                </c:pt>
                <c:pt idx="6325">
                  <c:v>-7.8962501000000004E-2</c:v>
                </c:pt>
                <c:pt idx="6326">
                  <c:v>-7.5830677999999999E-2</c:v>
                </c:pt>
                <c:pt idx="6327">
                  <c:v>-7.3353125000000005E-2</c:v>
                </c:pt>
                <c:pt idx="6328">
                  <c:v>-7.1117158999999999E-2</c:v>
                </c:pt>
                <c:pt idx="6329">
                  <c:v>-7.0137468999999994E-2</c:v>
                </c:pt>
                <c:pt idx="6330">
                  <c:v>-7.0025774999999998E-2</c:v>
                </c:pt>
                <c:pt idx="6331">
                  <c:v>-7.0584889999999997E-2</c:v>
                </c:pt>
                <c:pt idx="6332">
                  <c:v>-7.0944828000000001E-2</c:v>
                </c:pt>
                <c:pt idx="6333">
                  <c:v>-7.1042709999999995E-2</c:v>
                </c:pt>
                <c:pt idx="6334">
                  <c:v>-6.9829549000000005E-2</c:v>
                </c:pt>
                <c:pt idx="6335">
                  <c:v>-6.7892969999999997E-2</c:v>
                </c:pt>
                <c:pt idx="6336">
                  <c:v>-6.4647787999999998E-2</c:v>
                </c:pt>
                <c:pt idx="6337">
                  <c:v>-6.1160261E-2</c:v>
                </c:pt>
                <c:pt idx="6338">
                  <c:v>-5.7047799000000003E-2</c:v>
                </c:pt>
                <c:pt idx="6339">
                  <c:v>-5.2787044999999998E-2</c:v>
                </c:pt>
                <c:pt idx="6340">
                  <c:v>-4.9879941999999997E-2</c:v>
                </c:pt>
                <c:pt idx="6341">
                  <c:v>-4.7236669000000002E-2</c:v>
                </c:pt>
                <c:pt idx="6342">
                  <c:v>-4.5178355000000003E-2</c:v>
                </c:pt>
                <c:pt idx="6343">
                  <c:v>-4.3635816000000001E-2</c:v>
                </c:pt>
                <c:pt idx="6344">
                  <c:v>-4.2484254999999999E-2</c:v>
                </c:pt>
                <c:pt idx="6345">
                  <c:v>-4.2067197000000001E-2</c:v>
                </c:pt>
                <c:pt idx="6346">
                  <c:v>-4.1379473999999999E-2</c:v>
                </c:pt>
                <c:pt idx="6347">
                  <c:v>-4.0933990000000003E-2</c:v>
                </c:pt>
                <c:pt idx="6348">
                  <c:v>-3.9848765000000001E-2</c:v>
                </c:pt>
                <c:pt idx="6349">
                  <c:v>-3.8173082999999997E-2</c:v>
                </c:pt>
                <c:pt idx="6350">
                  <c:v>-3.6705529000000001E-2</c:v>
                </c:pt>
                <c:pt idx="6351">
                  <c:v>-3.4951307000000001E-2</c:v>
                </c:pt>
                <c:pt idx="6352">
                  <c:v>-3.4392790999999999E-2</c:v>
                </c:pt>
                <c:pt idx="6353">
                  <c:v>-3.4953270000000002E-2</c:v>
                </c:pt>
                <c:pt idx="6354">
                  <c:v>-3.5720864999999997E-2</c:v>
                </c:pt>
                <c:pt idx="6355">
                  <c:v>-3.7729441000000002E-2</c:v>
                </c:pt>
                <c:pt idx="6356">
                  <c:v>-4.0665624999999997E-2</c:v>
                </c:pt>
                <c:pt idx="6357">
                  <c:v>-4.3813575E-2</c:v>
                </c:pt>
                <c:pt idx="6358">
                  <c:v>-4.5593382000000002E-2</c:v>
                </c:pt>
                <c:pt idx="6359">
                  <c:v>-4.6647266999999999E-2</c:v>
                </c:pt>
                <c:pt idx="6360">
                  <c:v>-4.6462950000000003E-2</c:v>
                </c:pt>
                <c:pt idx="6361">
                  <c:v>-4.5507335000000003E-2</c:v>
                </c:pt>
                <c:pt idx="6362">
                  <c:v>-4.3297803000000003E-2</c:v>
                </c:pt>
                <c:pt idx="6363">
                  <c:v>-4.0747244000000002E-2</c:v>
                </c:pt>
                <c:pt idx="6364">
                  <c:v>-3.8109243000000001E-2</c:v>
                </c:pt>
                <c:pt idx="6365">
                  <c:v>-3.5980314999999999E-2</c:v>
                </c:pt>
                <c:pt idx="6366">
                  <c:v>-3.4974331999999997E-2</c:v>
                </c:pt>
                <c:pt idx="6367">
                  <c:v>-3.4459970999999999E-2</c:v>
                </c:pt>
                <c:pt idx="6368">
                  <c:v>-3.3895182000000003E-2</c:v>
                </c:pt>
                <c:pt idx="6369">
                  <c:v>-3.292631E-2</c:v>
                </c:pt>
                <c:pt idx="6370">
                  <c:v>-3.0816357999999999E-2</c:v>
                </c:pt>
                <c:pt idx="6371">
                  <c:v>-2.7407652000000001E-2</c:v>
                </c:pt>
                <c:pt idx="6372">
                  <c:v>-2.1682188000000002E-2</c:v>
                </c:pt>
                <c:pt idx="6373">
                  <c:v>-1.4644734E-2</c:v>
                </c:pt>
                <c:pt idx="6374">
                  <c:v>-6.4931705000000001E-3</c:v>
                </c:pt>
                <c:pt idx="6375">
                  <c:v>2.1042933999999998E-3</c:v>
                </c:pt>
                <c:pt idx="6376">
                  <c:v>1.0693530999999999E-2</c:v>
                </c:pt>
                <c:pt idx="6377">
                  <c:v>1.8870247E-2</c:v>
                </c:pt>
                <c:pt idx="6378">
                  <c:v>2.581698E-2</c:v>
                </c:pt>
                <c:pt idx="6379">
                  <c:v>3.2412705999999999E-2</c:v>
                </c:pt>
                <c:pt idx="6380">
                  <c:v>3.8533870999999997E-2</c:v>
                </c:pt>
                <c:pt idx="6381">
                  <c:v>4.3609437000000001E-2</c:v>
                </c:pt>
                <c:pt idx="6382">
                  <c:v>4.7599479E-2</c:v>
                </c:pt>
                <c:pt idx="6383">
                  <c:v>5.1189485999999999E-2</c:v>
                </c:pt>
                <c:pt idx="6384">
                  <c:v>5.4243290999999999E-2</c:v>
                </c:pt>
                <c:pt idx="6385">
                  <c:v>5.7165203999999997E-2</c:v>
                </c:pt>
                <c:pt idx="6386">
                  <c:v>6.0902356999999997E-2</c:v>
                </c:pt>
                <c:pt idx="6387">
                  <c:v>6.4402617999999995E-2</c:v>
                </c:pt>
                <c:pt idx="6388">
                  <c:v>6.7590141000000006E-2</c:v>
                </c:pt>
                <c:pt idx="6389">
                  <c:v>6.9991464000000003E-2</c:v>
                </c:pt>
                <c:pt idx="6390">
                  <c:v>7.2277146E-2</c:v>
                </c:pt>
                <c:pt idx="6391">
                  <c:v>7.3528930000000006E-2</c:v>
                </c:pt>
                <c:pt idx="6392">
                  <c:v>7.5417323999999994E-2</c:v>
                </c:pt>
                <c:pt idx="6393">
                  <c:v>7.6223651000000003E-2</c:v>
                </c:pt>
                <c:pt idx="6394">
                  <c:v>7.7373556999999996E-2</c:v>
                </c:pt>
                <c:pt idx="6395">
                  <c:v>7.8866926000000004E-2</c:v>
                </c:pt>
                <c:pt idx="6396">
                  <c:v>8.0975096999999996E-2</c:v>
                </c:pt>
                <c:pt idx="6397">
                  <c:v>8.3536772999999995E-2</c:v>
                </c:pt>
                <c:pt idx="6398">
                  <c:v>8.6538527000000004E-2</c:v>
                </c:pt>
                <c:pt idx="6399">
                  <c:v>9.0606667000000002E-2</c:v>
                </c:pt>
                <c:pt idx="6400">
                  <c:v>9.5720893000000001E-2</c:v>
                </c:pt>
                <c:pt idx="6401">
                  <c:v>0.1013309</c:v>
                </c:pt>
                <c:pt idx="6402">
                  <c:v>0.10722521</c:v>
                </c:pt>
                <c:pt idx="6403">
                  <c:v>0.11482633</c:v>
                </c:pt>
                <c:pt idx="6404">
                  <c:v>0.12396045</c:v>
                </c:pt>
                <c:pt idx="6405">
                  <c:v>0.13398525999999999</c:v>
                </c:pt>
                <c:pt idx="6406">
                  <c:v>0.14509093000000001</c:v>
                </c:pt>
                <c:pt idx="6407">
                  <c:v>0.15678355999999999</c:v>
                </c:pt>
                <c:pt idx="6408">
                  <c:v>0.16782477000000001</c:v>
                </c:pt>
                <c:pt idx="6409">
                  <c:v>0.17834491</c:v>
                </c:pt>
                <c:pt idx="6410">
                  <c:v>0.18853059999999999</c:v>
                </c:pt>
                <c:pt idx="6411">
                  <c:v>0.19752518999999999</c:v>
                </c:pt>
                <c:pt idx="6412">
                  <c:v>0.20560977</c:v>
                </c:pt>
                <c:pt idx="6413">
                  <c:v>0.21304065</c:v>
                </c:pt>
                <c:pt idx="6414">
                  <c:v>0.22069853</c:v>
                </c:pt>
                <c:pt idx="6415">
                  <c:v>0.22818342999999999</c:v>
                </c:pt>
                <c:pt idx="6416">
                  <c:v>0.2358082</c:v>
                </c:pt>
                <c:pt idx="6417">
                  <c:v>0.24334107999999999</c:v>
                </c:pt>
                <c:pt idx="6418">
                  <c:v>0.25055323000000002</c:v>
                </c:pt>
                <c:pt idx="6419">
                  <c:v>0.25649397000000002</c:v>
                </c:pt>
                <c:pt idx="6420">
                  <c:v>0.26167177000000003</c:v>
                </c:pt>
                <c:pt idx="6421">
                  <c:v>0.26561483000000002</c:v>
                </c:pt>
                <c:pt idx="6422">
                  <c:v>0.26880842999999999</c:v>
                </c:pt>
                <c:pt idx="6423">
                  <c:v>0.27070095999999999</c:v>
                </c:pt>
                <c:pt idx="6424">
                  <c:v>0.27232583999999999</c:v>
                </c:pt>
                <c:pt idx="6425">
                  <c:v>0.27376381</c:v>
                </c:pt>
                <c:pt idx="6426">
                  <c:v>0.27554062000000001</c:v>
                </c:pt>
                <c:pt idx="6427">
                  <c:v>0.27605769000000002</c:v>
                </c:pt>
                <c:pt idx="6428">
                  <c:v>0.27550276000000001</c:v>
                </c:pt>
                <c:pt idx="6429">
                  <c:v>0.27475503000000001</c:v>
                </c:pt>
                <c:pt idx="6430">
                  <c:v>0.27228015999999999</c:v>
                </c:pt>
                <c:pt idx="6431">
                  <c:v>0.26825341000000003</c:v>
                </c:pt>
                <c:pt idx="6432">
                  <c:v>0.26338879999999998</c:v>
                </c:pt>
                <c:pt idx="6433">
                  <c:v>0.25734463000000002</c:v>
                </c:pt>
                <c:pt idx="6434">
                  <c:v>0.25089936000000002</c:v>
                </c:pt>
                <c:pt idx="6435">
                  <c:v>0.24440076999999999</c:v>
                </c:pt>
                <c:pt idx="6436">
                  <c:v>0.23842753</c:v>
                </c:pt>
                <c:pt idx="6437">
                  <c:v>0.23314024</c:v>
                </c:pt>
                <c:pt idx="6438">
                  <c:v>0.22720117000000001</c:v>
                </c:pt>
                <c:pt idx="6439">
                  <c:v>0.22030296999999999</c:v>
                </c:pt>
                <c:pt idx="6440">
                  <c:v>0.21193945</c:v>
                </c:pt>
                <c:pt idx="6441">
                  <c:v>0.20145202000000001</c:v>
                </c:pt>
                <c:pt idx="6442">
                  <c:v>0.18904739000000001</c:v>
                </c:pt>
                <c:pt idx="6443">
                  <c:v>0.17457919999999999</c:v>
                </c:pt>
                <c:pt idx="6444">
                  <c:v>0.15814434999999999</c:v>
                </c:pt>
                <c:pt idx="6445">
                  <c:v>0.14004636000000001</c:v>
                </c:pt>
                <c:pt idx="6446">
                  <c:v>0.12161487999999999</c:v>
                </c:pt>
                <c:pt idx="6447">
                  <c:v>0.10312724</c:v>
                </c:pt>
                <c:pt idx="6448">
                  <c:v>8.5078898999999999E-2</c:v>
                </c:pt>
                <c:pt idx="6449">
                  <c:v>6.8618583999999996E-2</c:v>
                </c:pt>
                <c:pt idx="6450">
                  <c:v>5.3802675000000001E-2</c:v>
                </c:pt>
                <c:pt idx="6451">
                  <c:v>3.9757958000000003E-2</c:v>
                </c:pt>
                <c:pt idx="6452">
                  <c:v>2.6942529E-2</c:v>
                </c:pt>
                <c:pt idx="6453">
                  <c:v>1.4478652E-2</c:v>
                </c:pt>
                <c:pt idx="6454">
                  <c:v>2.4464338999999999E-3</c:v>
                </c:pt>
                <c:pt idx="6455">
                  <c:v>-8.3938643999999993E-3</c:v>
                </c:pt>
                <c:pt idx="6456">
                  <c:v>-1.8868156000000001E-2</c:v>
                </c:pt>
                <c:pt idx="6457">
                  <c:v>-2.8475098000000001E-2</c:v>
                </c:pt>
                <c:pt idx="6458">
                  <c:v>-3.6185229999999999E-2</c:v>
                </c:pt>
                <c:pt idx="6459">
                  <c:v>-4.3332838999999998E-2</c:v>
                </c:pt>
                <c:pt idx="6460">
                  <c:v>-4.9034939E-2</c:v>
                </c:pt>
                <c:pt idx="6461">
                  <c:v>-5.4648651999999999E-2</c:v>
                </c:pt>
                <c:pt idx="6462">
                  <c:v>-5.9438185999999997E-2</c:v>
                </c:pt>
                <c:pt idx="6463">
                  <c:v>-6.4376923000000003E-2</c:v>
                </c:pt>
                <c:pt idx="6464">
                  <c:v>-6.9831496000000007E-2</c:v>
                </c:pt>
                <c:pt idx="6465">
                  <c:v>-7.5729379999999999E-2</c:v>
                </c:pt>
                <c:pt idx="6466">
                  <c:v>-8.2288507999999996E-2</c:v>
                </c:pt>
                <c:pt idx="6467">
                  <c:v>-8.8660139999999998E-2</c:v>
                </c:pt>
                <c:pt idx="6468">
                  <c:v>-9.5186372000000005E-2</c:v>
                </c:pt>
                <c:pt idx="6469">
                  <c:v>-0.10116091000000001</c:v>
                </c:pt>
                <c:pt idx="6470">
                  <c:v>-0.10646069</c:v>
                </c:pt>
                <c:pt idx="6471">
                  <c:v>-0.11204123000000001</c:v>
                </c:pt>
                <c:pt idx="6472">
                  <c:v>-0.11729906</c:v>
                </c:pt>
                <c:pt idx="6473">
                  <c:v>-0.12338377</c:v>
                </c:pt>
                <c:pt idx="6474">
                  <c:v>-0.12935679999999999</c:v>
                </c:pt>
                <c:pt idx="6475">
                  <c:v>-0.13475385000000001</c:v>
                </c:pt>
                <c:pt idx="6476">
                  <c:v>-0.13982342</c:v>
                </c:pt>
                <c:pt idx="6477">
                  <c:v>-0.14335050999999999</c:v>
                </c:pt>
                <c:pt idx="6478">
                  <c:v>-0.14463412</c:v>
                </c:pt>
                <c:pt idx="6479">
                  <c:v>-0.14507463000000001</c:v>
                </c:pt>
                <c:pt idx="6480">
                  <c:v>-0.14466861</c:v>
                </c:pt>
                <c:pt idx="6481">
                  <c:v>-0.1424338</c:v>
                </c:pt>
                <c:pt idx="6482">
                  <c:v>-0.13947698</c:v>
                </c:pt>
                <c:pt idx="6483">
                  <c:v>-0.13570090000000001</c:v>
                </c:pt>
                <c:pt idx="6484">
                  <c:v>-0.13270320999999999</c:v>
                </c:pt>
                <c:pt idx="6485">
                  <c:v>-0.13058122</c:v>
                </c:pt>
                <c:pt idx="6486">
                  <c:v>-0.12959228</c:v>
                </c:pt>
                <c:pt idx="6487">
                  <c:v>-0.12949046</c:v>
                </c:pt>
                <c:pt idx="6488">
                  <c:v>-0.13013294</c:v>
                </c:pt>
                <c:pt idx="6489">
                  <c:v>-0.13033216</c:v>
                </c:pt>
                <c:pt idx="6490">
                  <c:v>-0.13183934999999999</c:v>
                </c:pt>
                <c:pt idx="6491">
                  <c:v>-0.13438855</c:v>
                </c:pt>
                <c:pt idx="6492">
                  <c:v>-0.13717327000000001</c:v>
                </c:pt>
                <c:pt idx="6493">
                  <c:v>-0.14126673000000001</c:v>
                </c:pt>
                <c:pt idx="6494">
                  <c:v>-0.14567319000000001</c:v>
                </c:pt>
                <c:pt idx="6495">
                  <c:v>-0.15058390999999999</c:v>
                </c:pt>
                <c:pt idx="6496">
                  <c:v>-0.15615991000000001</c:v>
                </c:pt>
                <c:pt idx="6497">
                  <c:v>-0.16151044000000001</c:v>
                </c:pt>
                <c:pt idx="6498">
                  <c:v>-0.16705154</c:v>
                </c:pt>
                <c:pt idx="6499">
                  <c:v>-0.17239135999999999</c:v>
                </c:pt>
                <c:pt idx="6500">
                  <c:v>-0.17798984000000001</c:v>
                </c:pt>
                <c:pt idx="6501">
                  <c:v>-0.18286873000000001</c:v>
                </c:pt>
                <c:pt idx="6502">
                  <c:v>-0.18730794000000001</c:v>
                </c:pt>
                <c:pt idx="6503">
                  <c:v>-0.19170010000000001</c:v>
                </c:pt>
                <c:pt idx="6504">
                  <c:v>-0.19627216</c:v>
                </c:pt>
                <c:pt idx="6505">
                  <c:v>-0.20015495</c:v>
                </c:pt>
                <c:pt idx="6506">
                  <c:v>-0.20363540999999999</c:v>
                </c:pt>
                <c:pt idx="6507">
                  <c:v>-0.20657613</c:v>
                </c:pt>
                <c:pt idx="6508">
                  <c:v>-0.20900885999999999</c:v>
                </c:pt>
                <c:pt idx="6509">
                  <c:v>-0.21099620999999999</c:v>
                </c:pt>
                <c:pt idx="6510">
                  <c:v>-0.21237797999999999</c:v>
                </c:pt>
                <c:pt idx="6511">
                  <c:v>-0.21343145999999999</c:v>
                </c:pt>
                <c:pt idx="6512">
                  <c:v>-0.21370268000000001</c:v>
                </c:pt>
                <c:pt idx="6513">
                  <c:v>-0.21429938000000001</c:v>
                </c:pt>
                <c:pt idx="6514">
                  <c:v>-0.21425203000000001</c:v>
                </c:pt>
                <c:pt idx="6515">
                  <c:v>-0.21320263</c:v>
                </c:pt>
                <c:pt idx="6516">
                  <c:v>-0.21116534000000001</c:v>
                </c:pt>
                <c:pt idx="6517">
                  <c:v>-0.20807088000000001</c:v>
                </c:pt>
                <c:pt idx="6518">
                  <c:v>-0.20412891</c:v>
                </c:pt>
                <c:pt idx="6519">
                  <c:v>-0.19850530999999999</c:v>
                </c:pt>
                <c:pt idx="6520">
                  <c:v>-0.19186993999999999</c:v>
                </c:pt>
                <c:pt idx="6521">
                  <c:v>-0.18490359000000001</c:v>
                </c:pt>
                <c:pt idx="6522">
                  <c:v>-0.17725062</c:v>
                </c:pt>
                <c:pt idx="6523">
                  <c:v>-0.16933163000000001</c:v>
                </c:pt>
                <c:pt idx="6524">
                  <c:v>-0.16059728000000001</c:v>
                </c:pt>
                <c:pt idx="6525">
                  <c:v>-0.15213966000000001</c:v>
                </c:pt>
                <c:pt idx="6526">
                  <c:v>-0.14392643999999999</c:v>
                </c:pt>
                <c:pt idx="6527">
                  <c:v>-0.13662394999999999</c:v>
                </c:pt>
                <c:pt idx="6528">
                  <c:v>-0.12886032</c:v>
                </c:pt>
                <c:pt idx="6529">
                  <c:v>-0.12154482</c:v>
                </c:pt>
                <c:pt idx="6530">
                  <c:v>-0.11336106</c:v>
                </c:pt>
                <c:pt idx="6531">
                  <c:v>-0.10485111</c:v>
                </c:pt>
                <c:pt idx="6532">
                  <c:v>-9.6221409999999993E-2</c:v>
                </c:pt>
                <c:pt idx="6533">
                  <c:v>-8.7774868000000006E-2</c:v>
                </c:pt>
                <c:pt idx="6534">
                  <c:v>-7.9085923000000002E-2</c:v>
                </c:pt>
                <c:pt idx="6535">
                  <c:v>-7.1061704000000003E-2</c:v>
                </c:pt>
                <c:pt idx="6536">
                  <c:v>-6.3949821000000004E-2</c:v>
                </c:pt>
                <c:pt idx="6537">
                  <c:v>-5.7995060000000001E-2</c:v>
                </c:pt>
                <c:pt idx="6538">
                  <c:v>-5.2499753000000003E-2</c:v>
                </c:pt>
                <c:pt idx="6539">
                  <c:v>-4.6531996999999999E-2</c:v>
                </c:pt>
                <c:pt idx="6540">
                  <c:v>-3.9781685999999997E-2</c:v>
                </c:pt>
                <c:pt idx="6541">
                  <c:v>-3.3435198999999999E-2</c:v>
                </c:pt>
                <c:pt idx="6542">
                  <c:v>-2.6607632999999999E-2</c:v>
                </c:pt>
                <c:pt idx="6543">
                  <c:v>-2.1166717000000002E-2</c:v>
                </c:pt>
                <c:pt idx="6544">
                  <c:v>-1.6658439000000001E-2</c:v>
                </c:pt>
                <c:pt idx="6545">
                  <c:v>-1.2536845E-2</c:v>
                </c:pt>
                <c:pt idx="6546">
                  <c:v>-9.4881067000000003E-3</c:v>
                </c:pt>
                <c:pt idx="6547">
                  <c:v>-7.5042768000000001E-3</c:v>
                </c:pt>
                <c:pt idx="6548">
                  <c:v>-5.9724705000000003E-3</c:v>
                </c:pt>
                <c:pt idx="6549">
                  <c:v>-4.8165502000000002E-3</c:v>
                </c:pt>
                <c:pt idx="6550">
                  <c:v>-4.8643782E-3</c:v>
                </c:pt>
                <c:pt idx="6551">
                  <c:v>-5.3404421000000004E-3</c:v>
                </c:pt>
                <c:pt idx="6552">
                  <c:v>-6.1495717000000002E-3</c:v>
                </c:pt>
                <c:pt idx="6553">
                  <c:v>-8.2579539999999996E-3</c:v>
                </c:pt>
                <c:pt idx="6554">
                  <c:v>-1.0643577E-2</c:v>
                </c:pt>
                <c:pt idx="6555">
                  <c:v>-1.3600289E-2</c:v>
                </c:pt>
                <c:pt idx="6556">
                  <c:v>-1.7129464E-2</c:v>
                </c:pt>
                <c:pt idx="6557">
                  <c:v>-2.0551280000000002E-2</c:v>
                </c:pt>
                <c:pt idx="6558">
                  <c:v>-2.4016597000000001E-2</c:v>
                </c:pt>
                <c:pt idx="6559">
                  <c:v>-2.7467376000000002E-2</c:v>
                </c:pt>
                <c:pt idx="6560">
                  <c:v>-3.0915959E-2</c:v>
                </c:pt>
                <c:pt idx="6561">
                  <c:v>-3.4377922999999998E-2</c:v>
                </c:pt>
                <c:pt idx="6562">
                  <c:v>-3.7819964999999997E-2</c:v>
                </c:pt>
                <c:pt idx="6563">
                  <c:v>-4.1282551000000001E-2</c:v>
                </c:pt>
                <c:pt idx="6564">
                  <c:v>-4.4745357999999999E-2</c:v>
                </c:pt>
                <c:pt idx="6565">
                  <c:v>-4.7829107000000003E-2</c:v>
                </c:pt>
                <c:pt idx="6566">
                  <c:v>-4.9635766999999997E-2</c:v>
                </c:pt>
                <c:pt idx="6567">
                  <c:v>-5.1147893E-2</c:v>
                </c:pt>
                <c:pt idx="6568">
                  <c:v>-5.2104307000000002E-2</c:v>
                </c:pt>
                <c:pt idx="6569">
                  <c:v>-5.2487801000000001E-2</c:v>
                </c:pt>
                <c:pt idx="6570">
                  <c:v>-5.2631230000000001E-2</c:v>
                </c:pt>
                <c:pt idx="6571">
                  <c:v>-5.1024593E-2</c:v>
                </c:pt>
                <c:pt idx="6572">
                  <c:v>-4.7960205999999998E-2</c:v>
                </c:pt>
                <c:pt idx="6573">
                  <c:v>-4.3510426999999997E-2</c:v>
                </c:pt>
                <c:pt idx="6574">
                  <c:v>-3.724471E-2</c:v>
                </c:pt>
                <c:pt idx="6575">
                  <c:v>-3.077659E-2</c:v>
                </c:pt>
                <c:pt idx="6576">
                  <c:v>-2.4087976000000001E-2</c:v>
                </c:pt>
                <c:pt idx="6577">
                  <c:v>-1.8118203999999999E-2</c:v>
                </c:pt>
                <c:pt idx="6578">
                  <c:v>-1.2533760999999999E-2</c:v>
                </c:pt>
                <c:pt idx="6579">
                  <c:v>-7.5138074000000001E-3</c:v>
                </c:pt>
                <c:pt idx="6580">
                  <c:v>-2.6148104000000001E-3</c:v>
                </c:pt>
                <c:pt idx="6581">
                  <c:v>3.1321144000000002E-3</c:v>
                </c:pt>
                <c:pt idx="6582">
                  <c:v>8.5008736999999997E-3</c:v>
                </c:pt>
                <c:pt idx="6583">
                  <c:v>1.4584164E-2</c:v>
                </c:pt>
                <c:pt idx="6584">
                  <c:v>2.156131E-2</c:v>
                </c:pt>
                <c:pt idx="6585">
                  <c:v>2.9710944999999999E-2</c:v>
                </c:pt>
                <c:pt idx="6586">
                  <c:v>3.8265157000000001E-2</c:v>
                </c:pt>
                <c:pt idx="6587">
                  <c:v>4.6841459000000002E-2</c:v>
                </c:pt>
                <c:pt idx="6588">
                  <c:v>5.5324694000000001E-2</c:v>
                </c:pt>
                <c:pt idx="6589">
                  <c:v>6.3985334000000005E-2</c:v>
                </c:pt>
                <c:pt idx="6590">
                  <c:v>7.1983498000000007E-2</c:v>
                </c:pt>
                <c:pt idx="6591">
                  <c:v>7.9532121999999997E-2</c:v>
                </c:pt>
                <c:pt idx="6592">
                  <c:v>8.6609962999999998E-2</c:v>
                </c:pt>
                <c:pt idx="6593">
                  <c:v>9.3078719000000004E-2</c:v>
                </c:pt>
                <c:pt idx="6594">
                  <c:v>9.9268172000000002E-2</c:v>
                </c:pt>
                <c:pt idx="6595">
                  <c:v>0.10422128999999999</c:v>
                </c:pt>
                <c:pt idx="6596">
                  <c:v>0.10832944999999999</c:v>
                </c:pt>
                <c:pt idx="6597">
                  <c:v>0.11133433</c:v>
                </c:pt>
                <c:pt idx="6598">
                  <c:v>0.11337348999999999</c:v>
                </c:pt>
                <c:pt idx="6599">
                  <c:v>0.1148313</c:v>
                </c:pt>
                <c:pt idx="6600">
                  <c:v>0.11606108</c:v>
                </c:pt>
                <c:pt idx="6601">
                  <c:v>0.11592484</c:v>
                </c:pt>
                <c:pt idx="6602">
                  <c:v>0.11553677</c:v>
                </c:pt>
                <c:pt idx="6603">
                  <c:v>0.11462221</c:v>
                </c:pt>
                <c:pt idx="6604">
                  <c:v>0.11262814</c:v>
                </c:pt>
                <c:pt idx="6605">
                  <c:v>0.11007942</c:v>
                </c:pt>
                <c:pt idx="6606">
                  <c:v>0.10768777</c:v>
                </c:pt>
                <c:pt idx="6607">
                  <c:v>0.10517909</c:v>
                </c:pt>
                <c:pt idx="6608">
                  <c:v>0.10275991</c:v>
                </c:pt>
                <c:pt idx="6609">
                  <c:v>0.10030393</c:v>
                </c:pt>
                <c:pt idx="6610">
                  <c:v>9.7439897999999997E-2</c:v>
                </c:pt>
                <c:pt idx="6611">
                  <c:v>9.3805687999999998E-2</c:v>
                </c:pt>
                <c:pt idx="6612">
                  <c:v>9.0165936000000002E-2</c:v>
                </c:pt>
                <c:pt idx="6613">
                  <c:v>8.4479927999999996E-2</c:v>
                </c:pt>
                <c:pt idx="6614">
                  <c:v>7.8067718999999994E-2</c:v>
                </c:pt>
                <c:pt idx="6615">
                  <c:v>7.1090555E-2</c:v>
                </c:pt>
                <c:pt idx="6616">
                  <c:v>6.3589461999999999E-2</c:v>
                </c:pt>
                <c:pt idx="6617">
                  <c:v>5.6117820999999998E-2</c:v>
                </c:pt>
                <c:pt idx="6618">
                  <c:v>4.8712315999999999E-2</c:v>
                </c:pt>
                <c:pt idx="6619">
                  <c:v>4.1149976999999997E-2</c:v>
                </c:pt>
                <c:pt idx="6620">
                  <c:v>3.4217669999999999E-2</c:v>
                </c:pt>
                <c:pt idx="6621">
                  <c:v>2.7816868000000002E-2</c:v>
                </c:pt>
                <c:pt idx="6622">
                  <c:v>2.1352573E-2</c:v>
                </c:pt>
                <c:pt idx="6623">
                  <c:v>1.4875414999999999E-2</c:v>
                </c:pt>
                <c:pt idx="6624">
                  <c:v>8.4645099000000001E-3</c:v>
                </c:pt>
                <c:pt idx="6625">
                  <c:v>1.9104873000000001E-3</c:v>
                </c:pt>
                <c:pt idx="6626">
                  <c:v>-4.0289284000000003E-3</c:v>
                </c:pt>
                <c:pt idx="6627">
                  <c:v>-9.4422876999999995E-3</c:v>
                </c:pt>
                <c:pt idx="6628">
                  <c:v>-1.4534669E-2</c:v>
                </c:pt>
                <c:pt idx="6629">
                  <c:v>-1.8366200999999999E-2</c:v>
                </c:pt>
                <c:pt idx="6630">
                  <c:v>-2.1840729E-2</c:v>
                </c:pt>
                <c:pt idx="6631">
                  <c:v>-2.4870680999999999E-2</c:v>
                </c:pt>
                <c:pt idx="6632">
                  <c:v>-2.7124435999999998E-2</c:v>
                </c:pt>
                <c:pt idx="6633">
                  <c:v>-3.0163830999999999E-2</c:v>
                </c:pt>
                <c:pt idx="6634">
                  <c:v>-3.3629605999999999E-2</c:v>
                </c:pt>
                <c:pt idx="6635">
                  <c:v>-3.7153338000000001E-2</c:v>
                </c:pt>
                <c:pt idx="6636">
                  <c:v>-4.0126263000000002E-2</c:v>
                </c:pt>
                <c:pt idx="6637">
                  <c:v>-4.2478947000000003E-2</c:v>
                </c:pt>
                <c:pt idx="6638">
                  <c:v>-4.5022687999999998E-2</c:v>
                </c:pt>
                <c:pt idx="6639">
                  <c:v>-4.7045028000000003E-2</c:v>
                </c:pt>
                <c:pt idx="6640">
                  <c:v>-4.7926813999999998E-2</c:v>
                </c:pt>
                <c:pt idx="6641">
                  <c:v>-4.8342419999999997E-2</c:v>
                </c:pt>
                <c:pt idx="6642">
                  <c:v>-4.8802463999999997E-2</c:v>
                </c:pt>
                <c:pt idx="6643">
                  <c:v>-4.9304547999999997E-2</c:v>
                </c:pt>
                <c:pt idx="6644">
                  <c:v>-4.9313053000000003E-2</c:v>
                </c:pt>
                <c:pt idx="6645">
                  <c:v>-4.8617300000000002E-2</c:v>
                </c:pt>
                <c:pt idx="6646">
                  <c:v>-4.8232334000000002E-2</c:v>
                </c:pt>
                <c:pt idx="6647">
                  <c:v>-4.7131470000000002E-2</c:v>
                </c:pt>
                <c:pt idx="6648">
                  <c:v>-4.5579695000000003E-2</c:v>
                </c:pt>
                <c:pt idx="6649">
                  <c:v>-4.3637786999999997E-2</c:v>
                </c:pt>
                <c:pt idx="6650">
                  <c:v>-4.0521790000000002E-2</c:v>
                </c:pt>
                <c:pt idx="6651">
                  <c:v>-3.6881918E-2</c:v>
                </c:pt>
                <c:pt idx="6652">
                  <c:v>-3.3822586000000002E-2</c:v>
                </c:pt>
                <c:pt idx="6653">
                  <c:v>-3.1402430000000002E-2</c:v>
                </c:pt>
                <c:pt idx="6654">
                  <c:v>-2.8764325E-2</c:v>
                </c:pt>
                <c:pt idx="6655">
                  <c:v>-2.6345533000000001E-2</c:v>
                </c:pt>
                <c:pt idx="6656">
                  <c:v>-2.3280748E-2</c:v>
                </c:pt>
                <c:pt idx="6657">
                  <c:v>-1.9667318E-2</c:v>
                </c:pt>
                <c:pt idx="6658">
                  <c:v>-1.6163895000000001E-2</c:v>
                </c:pt>
                <c:pt idx="6659">
                  <c:v>-1.259454E-2</c:v>
                </c:pt>
                <c:pt idx="6660">
                  <c:v>-9.0819789000000008E-3</c:v>
                </c:pt>
                <c:pt idx="6661">
                  <c:v>-5.5062173000000004E-3</c:v>
                </c:pt>
                <c:pt idx="6662">
                  <c:v>-2.0171326999999998E-3</c:v>
                </c:pt>
                <c:pt idx="6663">
                  <c:v>1.6211747E-3</c:v>
                </c:pt>
                <c:pt idx="6664">
                  <c:v>4.6414964000000003E-3</c:v>
                </c:pt>
                <c:pt idx="6665">
                  <c:v>7.1504574E-3</c:v>
                </c:pt>
                <c:pt idx="6666">
                  <c:v>9.2760967E-3</c:v>
                </c:pt>
                <c:pt idx="6667">
                  <c:v>1.0650588000000001E-2</c:v>
                </c:pt>
                <c:pt idx="6668">
                  <c:v>1.2322033E-2</c:v>
                </c:pt>
                <c:pt idx="6669">
                  <c:v>1.3714588999999999E-2</c:v>
                </c:pt>
                <c:pt idx="6670">
                  <c:v>1.5795943999999999E-2</c:v>
                </c:pt>
                <c:pt idx="6671">
                  <c:v>1.8405846E-2</c:v>
                </c:pt>
                <c:pt idx="6672">
                  <c:v>2.0874319999999998E-2</c:v>
                </c:pt>
                <c:pt idx="6673">
                  <c:v>2.3882108999999999E-2</c:v>
                </c:pt>
                <c:pt idx="6674">
                  <c:v>2.7555012E-2</c:v>
                </c:pt>
                <c:pt idx="6675">
                  <c:v>3.099122E-2</c:v>
                </c:pt>
                <c:pt idx="6676">
                  <c:v>3.4650175999999998E-2</c:v>
                </c:pt>
                <c:pt idx="6677">
                  <c:v>3.7705381000000003E-2</c:v>
                </c:pt>
                <c:pt idx="6678">
                  <c:v>3.9732086E-2</c:v>
                </c:pt>
                <c:pt idx="6679">
                  <c:v>4.1149531000000003E-2</c:v>
                </c:pt>
                <c:pt idx="6680">
                  <c:v>4.2801469000000002E-2</c:v>
                </c:pt>
                <c:pt idx="6681">
                  <c:v>4.4196951999999998E-2</c:v>
                </c:pt>
                <c:pt idx="6682">
                  <c:v>4.6289254000000002E-2</c:v>
                </c:pt>
                <c:pt idx="6683">
                  <c:v>4.8867716999999998E-2</c:v>
                </c:pt>
                <c:pt idx="6684">
                  <c:v>5.1410699999999997E-2</c:v>
                </c:pt>
                <c:pt idx="6685">
                  <c:v>5.3930943000000002E-2</c:v>
                </c:pt>
                <c:pt idx="6686">
                  <c:v>5.6501707999999998E-2</c:v>
                </c:pt>
                <c:pt idx="6687">
                  <c:v>5.9001251999999997E-2</c:v>
                </c:pt>
                <c:pt idx="6688">
                  <c:v>6.1593547999999998E-2</c:v>
                </c:pt>
                <c:pt idx="6689">
                  <c:v>6.4062071999999998E-2</c:v>
                </c:pt>
                <c:pt idx="6690">
                  <c:v>6.6719158000000001E-2</c:v>
                </c:pt>
                <c:pt idx="6691">
                  <c:v>6.8722514999999998E-2</c:v>
                </c:pt>
                <c:pt idx="6692">
                  <c:v>7.0236520999999996E-2</c:v>
                </c:pt>
                <c:pt idx="6693">
                  <c:v>7.1389622999999999E-2</c:v>
                </c:pt>
                <c:pt idx="6694">
                  <c:v>7.1335460000000003E-2</c:v>
                </c:pt>
                <c:pt idx="6695">
                  <c:v>7.0822605999999996E-2</c:v>
                </c:pt>
                <c:pt idx="6696">
                  <c:v>7.0421828000000006E-2</c:v>
                </c:pt>
                <c:pt idx="6697">
                  <c:v>6.9531518E-2</c:v>
                </c:pt>
                <c:pt idx="6698">
                  <c:v>6.7522325999999994E-2</c:v>
                </c:pt>
                <c:pt idx="6699">
                  <c:v>6.4617551999999995E-2</c:v>
                </c:pt>
                <c:pt idx="6700">
                  <c:v>6.0563028999999997E-2</c:v>
                </c:pt>
                <c:pt idx="6701">
                  <c:v>5.6112358000000001E-2</c:v>
                </c:pt>
                <c:pt idx="6702">
                  <c:v>5.1206613999999998E-2</c:v>
                </c:pt>
                <c:pt idx="6703">
                  <c:v>4.5607050000000003E-2</c:v>
                </c:pt>
                <c:pt idx="6704">
                  <c:v>4.0247037999999999E-2</c:v>
                </c:pt>
                <c:pt idx="6705">
                  <c:v>3.4694414999999999E-2</c:v>
                </c:pt>
                <c:pt idx="6706">
                  <c:v>2.9334987E-2</c:v>
                </c:pt>
                <c:pt idx="6707">
                  <c:v>2.3733646000000001E-2</c:v>
                </c:pt>
                <c:pt idx="6708">
                  <c:v>1.8832093000000001E-2</c:v>
                </c:pt>
                <c:pt idx="6709">
                  <c:v>1.4369676E-2</c:v>
                </c:pt>
                <c:pt idx="6710">
                  <c:v>1.0354418000000001E-2</c:v>
                </c:pt>
                <c:pt idx="6711">
                  <c:v>7.0231694999999998E-3</c:v>
                </c:pt>
                <c:pt idx="6712">
                  <c:v>3.795152E-3</c:v>
                </c:pt>
                <c:pt idx="6713">
                  <c:v>2.5223939999999999E-3</c:v>
                </c:pt>
                <c:pt idx="6714">
                  <c:v>2.0270285999999999E-3</c:v>
                </c:pt>
                <c:pt idx="6715">
                  <c:v>2.4652710000000002E-3</c:v>
                </c:pt>
                <c:pt idx="6716">
                  <c:v>4.6073457999999999E-3</c:v>
                </c:pt>
                <c:pt idx="6717">
                  <c:v>8.0133371000000002E-3</c:v>
                </c:pt>
                <c:pt idx="6718">
                  <c:v>1.3248171E-2</c:v>
                </c:pt>
                <c:pt idx="6719">
                  <c:v>1.9166890999999998E-2</c:v>
                </c:pt>
                <c:pt idx="6720">
                  <c:v>2.5938180000000002E-2</c:v>
                </c:pt>
                <c:pt idx="6721">
                  <c:v>3.2264961000000002E-2</c:v>
                </c:pt>
                <c:pt idx="6722">
                  <c:v>3.9052842999999997E-2</c:v>
                </c:pt>
                <c:pt idx="6723">
                  <c:v>4.4920348999999998E-2</c:v>
                </c:pt>
                <c:pt idx="6724">
                  <c:v>5.0589306000000001E-2</c:v>
                </c:pt>
                <c:pt idx="6725">
                  <c:v>5.5528370000000001E-2</c:v>
                </c:pt>
                <c:pt idx="6726">
                  <c:v>6.0148713999999999E-2</c:v>
                </c:pt>
                <c:pt idx="6727">
                  <c:v>6.4105383000000002E-2</c:v>
                </c:pt>
                <c:pt idx="6728">
                  <c:v>6.8077207000000001E-2</c:v>
                </c:pt>
                <c:pt idx="6729">
                  <c:v>7.2689129000000005E-2</c:v>
                </c:pt>
                <c:pt idx="6730">
                  <c:v>7.7618641000000002E-2</c:v>
                </c:pt>
                <c:pt idx="6731">
                  <c:v>8.3346192E-2</c:v>
                </c:pt>
                <c:pt idx="6732">
                  <c:v>8.8723337999999999E-2</c:v>
                </c:pt>
                <c:pt idx="6733">
                  <c:v>9.4478664000000004E-2</c:v>
                </c:pt>
                <c:pt idx="6734">
                  <c:v>9.9010847999999999E-2</c:v>
                </c:pt>
                <c:pt idx="6735">
                  <c:v>0.10203073999999999</c:v>
                </c:pt>
                <c:pt idx="6736">
                  <c:v>0.10362957</c:v>
                </c:pt>
                <c:pt idx="6737">
                  <c:v>0.10355788</c:v>
                </c:pt>
                <c:pt idx="6738">
                  <c:v>0.10229467</c:v>
                </c:pt>
                <c:pt idx="6739">
                  <c:v>9.8649776999999994E-2</c:v>
                </c:pt>
                <c:pt idx="6740">
                  <c:v>9.3744086000000004E-2</c:v>
                </c:pt>
                <c:pt idx="6741">
                  <c:v>8.7678064E-2</c:v>
                </c:pt>
                <c:pt idx="6742">
                  <c:v>8.1206595000000006E-2</c:v>
                </c:pt>
                <c:pt idx="6743">
                  <c:v>7.4726183000000002E-2</c:v>
                </c:pt>
                <c:pt idx="6744">
                  <c:v>6.8293641000000002E-2</c:v>
                </c:pt>
                <c:pt idx="6745">
                  <c:v>6.1806249000000001E-2</c:v>
                </c:pt>
                <c:pt idx="6746">
                  <c:v>5.5351101E-2</c:v>
                </c:pt>
                <c:pt idx="6747">
                  <c:v>4.9251253000000002E-2</c:v>
                </c:pt>
                <c:pt idx="6748">
                  <c:v>4.4432894000000001E-2</c:v>
                </c:pt>
                <c:pt idx="6749">
                  <c:v>3.9957356999999999E-2</c:v>
                </c:pt>
                <c:pt idx="6750">
                  <c:v>3.5540276000000003E-2</c:v>
                </c:pt>
                <c:pt idx="6751">
                  <c:v>3.1025120999999999E-2</c:v>
                </c:pt>
                <c:pt idx="6752">
                  <c:v>2.6626327000000002E-2</c:v>
                </c:pt>
                <c:pt idx="6753">
                  <c:v>2.2097321999999999E-2</c:v>
                </c:pt>
                <c:pt idx="6754">
                  <c:v>1.7712347E-2</c:v>
                </c:pt>
                <c:pt idx="6755">
                  <c:v>1.3167122E-2</c:v>
                </c:pt>
                <c:pt idx="6756">
                  <c:v>8.8039213999999994E-3</c:v>
                </c:pt>
                <c:pt idx="6757">
                  <c:v>4.2247033000000003E-3</c:v>
                </c:pt>
                <c:pt idx="6758">
                  <c:v>-6.8617063000000003E-5</c:v>
                </c:pt>
                <c:pt idx="6759">
                  <c:v>-5.1183202000000001E-3</c:v>
                </c:pt>
                <c:pt idx="6760">
                  <c:v>-1.0559397999999999E-2</c:v>
                </c:pt>
                <c:pt idx="6761">
                  <c:v>-1.6127503000000001E-2</c:v>
                </c:pt>
                <c:pt idx="6762">
                  <c:v>-2.1043203999999999E-2</c:v>
                </c:pt>
                <c:pt idx="6763">
                  <c:v>-2.5497375999999999E-2</c:v>
                </c:pt>
                <c:pt idx="6764">
                  <c:v>-2.9542213000000001E-2</c:v>
                </c:pt>
                <c:pt idx="6765">
                  <c:v>-3.2447045000000001E-2</c:v>
                </c:pt>
                <c:pt idx="6766">
                  <c:v>-3.4804885000000001E-2</c:v>
                </c:pt>
                <c:pt idx="6767">
                  <c:v>-3.7392390999999997E-2</c:v>
                </c:pt>
                <c:pt idx="6768">
                  <c:v>-3.9315574999999998E-2</c:v>
                </c:pt>
                <c:pt idx="6769">
                  <c:v>-4.0726933E-2</c:v>
                </c:pt>
                <c:pt idx="6770">
                  <c:v>-4.2191260000000001E-2</c:v>
                </c:pt>
                <c:pt idx="6771">
                  <c:v>-4.3668222E-2</c:v>
                </c:pt>
                <c:pt idx="6772">
                  <c:v>-4.5098391000000002E-2</c:v>
                </c:pt>
                <c:pt idx="6773">
                  <c:v>-4.6600449000000002E-2</c:v>
                </c:pt>
                <c:pt idx="6774">
                  <c:v>-4.8007947000000002E-2</c:v>
                </c:pt>
                <c:pt idx="6775">
                  <c:v>-4.9533667000000003E-2</c:v>
                </c:pt>
                <c:pt idx="6776">
                  <c:v>-5.0912658999999999E-2</c:v>
                </c:pt>
                <c:pt idx="6777">
                  <c:v>-5.2478768000000002E-2</c:v>
                </c:pt>
                <c:pt idx="6778">
                  <c:v>-5.3781346000000001E-2</c:v>
                </c:pt>
                <c:pt idx="6779">
                  <c:v>-5.5824984000000001E-2</c:v>
                </c:pt>
                <c:pt idx="6780">
                  <c:v>-5.8267065E-2</c:v>
                </c:pt>
                <c:pt idx="6781">
                  <c:v>-6.0839561E-2</c:v>
                </c:pt>
                <c:pt idx="6782">
                  <c:v>-6.2741340000000007E-2</c:v>
                </c:pt>
                <c:pt idx="6783">
                  <c:v>-6.4224931999999998E-2</c:v>
                </c:pt>
                <c:pt idx="6784">
                  <c:v>-6.5198720000000002E-2</c:v>
                </c:pt>
                <c:pt idx="6785">
                  <c:v>-6.5583296999999999E-2</c:v>
                </c:pt>
                <c:pt idx="6786">
                  <c:v>-6.6055253999999994E-2</c:v>
                </c:pt>
                <c:pt idx="6787">
                  <c:v>-6.6546512000000002E-2</c:v>
                </c:pt>
                <c:pt idx="6788">
                  <c:v>-6.6915210000000003E-2</c:v>
                </c:pt>
                <c:pt idx="6789">
                  <c:v>-6.7894432000000005E-2</c:v>
                </c:pt>
                <c:pt idx="6790">
                  <c:v>-6.9405931000000004E-2</c:v>
                </c:pt>
                <c:pt idx="6791">
                  <c:v>-7.0881797999999996E-2</c:v>
                </c:pt>
                <c:pt idx="6792">
                  <c:v>-7.2256844000000001E-2</c:v>
                </c:pt>
                <c:pt idx="6793">
                  <c:v>-7.4238819999999997E-2</c:v>
                </c:pt>
                <c:pt idx="6794">
                  <c:v>-7.6721520000000001E-2</c:v>
                </c:pt>
                <c:pt idx="6795">
                  <c:v>-7.9595189999999996E-2</c:v>
                </c:pt>
                <c:pt idx="6796">
                  <c:v>-8.3573737999999995E-2</c:v>
                </c:pt>
                <c:pt idx="6797">
                  <c:v>-8.8578062999999999E-2</c:v>
                </c:pt>
                <c:pt idx="6798">
                  <c:v>-9.4081477999999996E-2</c:v>
                </c:pt>
                <c:pt idx="6799">
                  <c:v>-9.9583448000000005E-2</c:v>
                </c:pt>
                <c:pt idx="6800">
                  <c:v>-0.10456321</c:v>
                </c:pt>
                <c:pt idx="6801">
                  <c:v>-0.10895317</c:v>
                </c:pt>
                <c:pt idx="6802">
                  <c:v>-0.11305931</c:v>
                </c:pt>
                <c:pt idx="6803">
                  <c:v>-0.11590263000000001</c:v>
                </c:pt>
                <c:pt idx="6804">
                  <c:v>-0.11831915</c:v>
                </c:pt>
                <c:pt idx="6805">
                  <c:v>-0.1208476</c:v>
                </c:pt>
                <c:pt idx="6806">
                  <c:v>-0.12282684000000001</c:v>
                </c:pt>
                <c:pt idx="6807">
                  <c:v>-0.12418221</c:v>
                </c:pt>
                <c:pt idx="6808">
                  <c:v>-0.12569812999999999</c:v>
                </c:pt>
                <c:pt idx="6809">
                  <c:v>-0.12712670000000001</c:v>
                </c:pt>
                <c:pt idx="6810">
                  <c:v>-0.12859234999999999</c:v>
                </c:pt>
                <c:pt idx="6811">
                  <c:v>-0.13009171999999999</c:v>
                </c:pt>
                <c:pt idx="6812">
                  <c:v>-0.13109923000000001</c:v>
                </c:pt>
                <c:pt idx="6813">
                  <c:v>-0.13141649999999999</c:v>
                </c:pt>
                <c:pt idx="6814">
                  <c:v>-0.13200200000000001</c:v>
                </c:pt>
                <c:pt idx="6815">
                  <c:v>-0.13197649</c:v>
                </c:pt>
                <c:pt idx="6816">
                  <c:v>-0.13093650000000001</c:v>
                </c:pt>
                <c:pt idx="6817">
                  <c:v>-0.12889776</c:v>
                </c:pt>
                <c:pt idx="6818">
                  <c:v>-0.12584513</c:v>
                </c:pt>
                <c:pt idx="6819">
                  <c:v>-0.12183548</c:v>
                </c:pt>
                <c:pt idx="6820">
                  <c:v>-0.11671643</c:v>
                </c:pt>
                <c:pt idx="6821">
                  <c:v>-0.11117576</c:v>
                </c:pt>
                <c:pt idx="6822">
                  <c:v>-0.10519262</c:v>
                </c:pt>
                <c:pt idx="6823">
                  <c:v>-9.8515724999999998E-2</c:v>
                </c:pt>
                <c:pt idx="6824">
                  <c:v>-9.2063874000000004E-2</c:v>
                </c:pt>
                <c:pt idx="6825">
                  <c:v>-8.5452942000000004E-2</c:v>
                </c:pt>
                <c:pt idx="6826">
                  <c:v>-7.8970976999999998E-2</c:v>
                </c:pt>
                <c:pt idx="6827">
                  <c:v>-7.2378122000000003E-2</c:v>
                </c:pt>
                <c:pt idx="6828">
                  <c:v>-6.5882385000000002E-2</c:v>
                </c:pt>
                <c:pt idx="6829">
                  <c:v>-5.9304378999999997E-2</c:v>
                </c:pt>
                <c:pt idx="6830">
                  <c:v>-5.2775658000000003E-2</c:v>
                </c:pt>
                <c:pt idx="6831">
                  <c:v>-4.6586967E-2</c:v>
                </c:pt>
                <c:pt idx="6832">
                  <c:v>-4.1705038999999999E-2</c:v>
                </c:pt>
                <c:pt idx="6833">
                  <c:v>-3.7097744000000002E-2</c:v>
                </c:pt>
                <c:pt idx="6834">
                  <c:v>-3.3053200999999997E-2</c:v>
                </c:pt>
                <c:pt idx="6835">
                  <c:v>-2.960453E-2</c:v>
                </c:pt>
                <c:pt idx="6836">
                  <c:v>-2.6000097999999999E-2</c:v>
                </c:pt>
                <c:pt idx="6837">
                  <c:v>-2.2543041999999999E-2</c:v>
                </c:pt>
                <c:pt idx="6838">
                  <c:v>-1.8519395000000001E-2</c:v>
                </c:pt>
                <c:pt idx="6839">
                  <c:v>-1.3858096E-2</c:v>
                </c:pt>
                <c:pt idx="6840">
                  <c:v>-9.4122058999999998E-3</c:v>
                </c:pt>
                <c:pt idx="6841">
                  <c:v>-4.7523262000000004E-3</c:v>
                </c:pt>
                <c:pt idx="6842">
                  <c:v>-7.1111077E-4</c:v>
                </c:pt>
                <c:pt idx="6843">
                  <c:v>2.3750008000000002E-3</c:v>
                </c:pt>
                <c:pt idx="6844">
                  <c:v>4.3202578000000004E-3</c:v>
                </c:pt>
                <c:pt idx="6845">
                  <c:v>5.8808065000000003E-3</c:v>
                </c:pt>
                <c:pt idx="6846">
                  <c:v>6.9643680999999999E-3</c:v>
                </c:pt>
                <c:pt idx="6847">
                  <c:v>7.3820947000000003E-3</c:v>
                </c:pt>
                <c:pt idx="6848">
                  <c:v>8.0092462000000003E-3</c:v>
                </c:pt>
                <c:pt idx="6849">
                  <c:v>8.4703660999999996E-3</c:v>
                </c:pt>
                <c:pt idx="6850">
                  <c:v>9.1229193000000007E-3</c:v>
                </c:pt>
                <c:pt idx="6851">
                  <c:v>9.1522193999999998E-3</c:v>
                </c:pt>
                <c:pt idx="6852">
                  <c:v>8.6110018999999999E-3</c:v>
                </c:pt>
                <c:pt idx="6853">
                  <c:v>8.2026561000000005E-3</c:v>
                </c:pt>
                <c:pt idx="6854">
                  <c:v>7.7025280000000002E-3</c:v>
                </c:pt>
                <c:pt idx="6855">
                  <c:v>7.2931721999999997E-3</c:v>
                </c:pt>
                <c:pt idx="6856">
                  <c:v>6.7576041999999996E-3</c:v>
                </c:pt>
                <c:pt idx="6857">
                  <c:v>6.7606827999999999E-3</c:v>
                </c:pt>
                <c:pt idx="6858">
                  <c:v>7.8034751999999999E-3</c:v>
                </c:pt>
                <c:pt idx="6859">
                  <c:v>9.8852248E-3</c:v>
                </c:pt>
                <c:pt idx="6860">
                  <c:v>1.2504840999999999E-2</c:v>
                </c:pt>
                <c:pt idx="6861">
                  <c:v>1.5002705E-2</c:v>
                </c:pt>
                <c:pt idx="6862">
                  <c:v>1.7579305E-2</c:v>
                </c:pt>
                <c:pt idx="6863">
                  <c:v>2.0092885000000001E-2</c:v>
                </c:pt>
                <c:pt idx="6864">
                  <c:v>2.2663376999999998E-2</c:v>
                </c:pt>
                <c:pt idx="6865">
                  <c:v>2.5177541000000001E-2</c:v>
                </c:pt>
                <c:pt idx="6866">
                  <c:v>2.7753802000000001E-2</c:v>
                </c:pt>
                <c:pt idx="6867">
                  <c:v>3.0251384999999999E-2</c:v>
                </c:pt>
                <c:pt idx="6868">
                  <c:v>3.2877113999999999E-2</c:v>
                </c:pt>
                <c:pt idx="6869">
                  <c:v>3.4931161000000002E-2</c:v>
                </c:pt>
                <c:pt idx="6870">
                  <c:v>3.6368884999999997E-2</c:v>
                </c:pt>
                <c:pt idx="6871">
                  <c:v>3.7983057000000001E-2</c:v>
                </c:pt>
                <c:pt idx="6872">
                  <c:v>3.9462043000000002E-2</c:v>
                </c:pt>
                <c:pt idx="6873">
                  <c:v>4.1074836000000003E-2</c:v>
                </c:pt>
                <c:pt idx="6874">
                  <c:v>4.2530828E-2</c:v>
                </c:pt>
                <c:pt idx="6875">
                  <c:v>4.4210689999999997E-2</c:v>
                </c:pt>
                <c:pt idx="6876">
                  <c:v>4.5189114000000002E-2</c:v>
                </c:pt>
                <c:pt idx="6877">
                  <c:v>4.5755645999999997E-2</c:v>
                </c:pt>
                <c:pt idx="6878">
                  <c:v>4.5810372000000002E-2</c:v>
                </c:pt>
                <c:pt idx="6879">
                  <c:v>4.5309482999999998E-2</c:v>
                </c:pt>
                <c:pt idx="6880">
                  <c:v>4.4437828999999998E-2</c:v>
                </c:pt>
                <c:pt idx="6881">
                  <c:v>4.2829809000000003E-2</c:v>
                </c:pt>
                <c:pt idx="6882">
                  <c:v>4.1468573000000002E-2</c:v>
                </c:pt>
                <c:pt idx="6883">
                  <c:v>3.9951843000000001E-2</c:v>
                </c:pt>
                <c:pt idx="6884">
                  <c:v>3.8507353000000001E-2</c:v>
                </c:pt>
                <c:pt idx="6885">
                  <c:v>3.7452564000000001E-2</c:v>
                </c:pt>
                <c:pt idx="6886">
                  <c:v>3.7188097000000003E-2</c:v>
                </c:pt>
                <c:pt idx="6887">
                  <c:v>3.6570653000000002E-2</c:v>
                </c:pt>
                <c:pt idx="6888">
                  <c:v>3.6294843E-2</c:v>
                </c:pt>
                <c:pt idx="6889">
                  <c:v>3.5280305999999997E-2</c:v>
                </c:pt>
                <c:pt idx="6890">
                  <c:v>3.3421629000000001E-2</c:v>
                </c:pt>
                <c:pt idx="6891">
                  <c:v>3.0337705E-2</c:v>
                </c:pt>
                <c:pt idx="6892">
                  <c:v>2.6571864000000001E-2</c:v>
                </c:pt>
                <c:pt idx="6893">
                  <c:v>2.0969109999999999E-2</c:v>
                </c:pt>
                <c:pt idx="6894">
                  <c:v>1.4493884E-2</c:v>
                </c:pt>
                <c:pt idx="6895">
                  <c:v>7.5733811000000002E-3</c:v>
                </c:pt>
                <c:pt idx="6896">
                  <c:v>2.7580201E-5</c:v>
                </c:pt>
                <c:pt idx="6897">
                  <c:v>-7.4183540999999999E-3</c:v>
                </c:pt>
                <c:pt idx="6898">
                  <c:v>-1.4483994E-2</c:v>
                </c:pt>
                <c:pt idx="6899">
                  <c:v>-2.0365008E-2</c:v>
                </c:pt>
                <c:pt idx="6900">
                  <c:v>-2.5389176999999999E-2</c:v>
                </c:pt>
                <c:pt idx="6901">
                  <c:v>-2.9247723999999999E-2</c:v>
                </c:pt>
                <c:pt idx="6902">
                  <c:v>-3.2697209999999997E-2</c:v>
                </c:pt>
                <c:pt idx="6903">
                  <c:v>-3.5762940999999999E-2</c:v>
                </c:pt>
                <c:pt idx="6904">
                  <c:v>-3.7611640000000002E-2</c:v>
                </c:pt>
                <c:pt idx="6905">
                  <c:v>-3.9045352999999998E-2</c:v>
                </c:pt>
                <c:pt idx="6906">
                  <c:v>-4.0473483999999997E-2</c:v>
                </c:pt>
                <c:pt idx="6907">
                  <c:v>-4.2327378999999998E-2</c:v>
                </c:pt>
                <c:pt idx="6908">
                  <c:v>-4.5385970999999997E-2</c:v>
                </c:pt>
                <c:pt idx="6909">
                  <c:v>-4.8855484999999997E-2</c:v>
                </c:pt>
                <c:pt idx="6910">
                  <c:v>-5.2353706E-2</c:v>
                </c:pt>
                <c:pt idx="6911">
                  <c:v>-5.5369858000000001E-2</c:v>
                </c:pt>
                <c:pt idx="6912">
                  <c:v>-5.7310759000000003E-2</c:v>
                </c:pt>
                <c:pt idx="6913">
                  <c:v>-5.82243E-2</c:v>
                </c:pt>
                <c:pt idx="6914">
                  <c:v>-5.8640749999999998E-2</c:v>
                </c:pt>
                <c:pt idx="6915">
                  <c:v>-5.8694720999999998E-2</c:v>
                </c:pt>
                <c:pt idx="6916">
                  <c:v>-5.7961536000000001E-2</c:v>
                </c:pt>
                <c:pt idx="6917">
                  <c:v>-5.7573187999999997E-2</c:v>
                </c:pt>
                <c:pt idx="6918">
                  <c:v>-5.6844265999999997E-2</c:v>
                </c:pt>
                <c:pt idx="6919">
                  <c:v>-5.6885472999999999E-2</c:v>
                </c:pt>
                <c:pt idx="6920">
                  <c:v>-5.7339796999999998E-2</c:v>
                </c:pt>
                <c:pt idx="6921">
                  <c:v>-5.7844517999999998E-2</c:v>
                </c:pt>
                <c:pt idx="6922">
                  <c:v>-5.8193158000000002E-2</c:v>
                </c:pt>
                <c:pt idx="6923">
                  <c:v>-5.9170756999999997E-2</c:v>
                </c:pt>
                <c:pt idx="6924">
                  <c:v>-6.0668513E-2</c:v>
                </c:pt>
                <c:pt idx="6925">
                  <c:v>-6.2474294999999999E-2</c:v>
                </c:pt>
                <c:pt idx="6926">
                  <c:v>-6.560038E-2</c:v>
                </c:pt>
                <c:pt idx="6927">
                  <c:v>-6.8604305000000004E-2</c:v>
                </c:pt>
                <c:pt idx="6928">
                  <c:v>-7.0959521999999997E-2</c:v>
                </c:pt>
                <c:pt idx="6929">
                  <c:v>-7.3099714999999996E-2</c:v>
                </c:pt>
                <c:pt idx="6930">
                  <c:v>-7.3876731000000001E-2</c:v>
                </c:pt>
                <c:pt idx="6931">
                  <c:v>-7.4373706999999997E-2</c:v>
                </c:pt>
                <c:pt idx="6932">
                  <c:v>-7.4751911000000004E-2</c:v>
                </c:pt>
                <c:pt idx="6933">
                  <c:v>-7.5299890999999994E-2</c:v>
                </c:pt>
                <c:pt idx="6934">
                  <c:v>-7.5617602000000006E-2</c:v>
                </c:pt>
                <c:pt idx="6935">
                  <c:v>-7.6597157999999999E-2</c:v>
                </c:pt>
                <c:pt idx="6936">
                  <c:v>-7.8471515000000006E-2</c:v>
                </c:pt>
                <c:pt idx="6937">
                  <c:v>-8.1560890999999996E-2</c:v>
                </c:pt>
                <c:pt idx="6938">
                  <c:v>-8.4947024999999995E-2</c:v>
                </c:pt>
                <c:pt idx="6939">
                  <c:v>-8.8913684000000007E-2</c:v>
                </c:pt>
                <c:pt idx="6940">
                  <c:v>-9.3422415999999994E-2</c:v>
                </c:pt>
                <c:pt idx="6941">
                  <c:v>-9.7874884999999995E-2</c:v>
                </c:pt>
                <c:pt idx="6942">
                  <c:v>-0.10228946</c:v>
                </c:pt>
                <c:pt idx="6943">
                  <c:v>-0.10683334999999999</c:v>
                </c:pt>
                <c:pt idx="6944">
                  <c:v>-0.11077161000000001</c:v>
                </c:pt>
                <c:pt idx="6945">
                  <c:v>-0.11415909</c:v>
                </c:pt>
                <c:pt idx="6946">
                  <c:v>-0.11761768</c:v>
                </c:pt>
                <c:pt idx="6947">
                  <c:v>-0.12111508999999999</c:v>
                </c:pt>
                <c:pt idx="6948">
                  <c:v>-0.12412368999999999</c:v>
                </c:pt>
                <c:pt idx="6949">
                  <c:v>-0.12606928000000001</c:v>
                </c:pt>
                <c:pt idx="6950">
                  <c:v>-0.12697232</c:v>
                </c:pt>
                <c:pt idx="6951">
                  <c:v>-0.12738872000000001</c:v>
                </c:pt>
                <c:pt idx="6952">
                  <c:v>-0.12746178</c:v>
                </c:pt>
                <c:pt idx="6953">
                  <c:v>-0.12633169999999999</c:v>
                </c:pt>
                <c:pt idx="6954">
                  <c:v>-0.12435184000000001</c:v>
                </c:pt>
                <c:pt idx="6955">
                  <c:v>-0.12123389</c:v>
                </c:pt>
                <c:pt idx="6956">
                  <c:v>-0.11726590000000001</c:v>
                </c:pt>
                <c:pt idx="6957">
                  <c:v>-0.11209362</c:v>
                </c:pt>
                <c:pt idx="6958">
                  <c:v>-0.10658611</c:v>
                </c:pt>
                <c:pt idx="6959">
                  <c:v>-0.10055472</c:v>
                </c:pt>
                <c:pt idx="6960">
                  <c:v>-9.3909361999999996E-2</c:v>
                </c:pt>
                <c:pt idx="6961">
                  <c:v>-8.7406226000000004E-2</c:v>
                </c:pt>
                <c:pt idx="6962">
                  <c:v>-8.0836622999999996E-2</c:v>
                </c:pt>
                <c:pt idx="6963">
                  <c:v>-7.4279933000000006E-2</c:v>
                </c:pt>
                <c:pt idx="6964">
                  <c:v>-6.7789198999999994E-2</c:v>
                </c:pt>
                <c:pt idx="6965">
                  <c:v>-6.0753179999999997E-2</c:v>
                </c:pt>
                <c:pt idx="6966">
                  <c:v>-5.3141208000000002E-2</c:v>
                </c:pt>
                <c:pt idx="6967">
                  <c:v>-4.5201348000000002E-2</c:v>
                </c:pt>
                <c:pt idx="6968">
                  <c:v>-3.6470540000000003E-2</c:v>
                </c:pt>
                <c:pt idx="6969">
                  <c:v>-2.8032719000000001E-2</c:v>
                </c:pt>
                <c:pt idx="6970">
                  <c:v>-1.9751055999999999E-2</c:v>
                </c:pt>
                <c:pt idx="6971">
                  <c:v>-1.2936682999999999E-2</c:v>
                </c:pt>
                <c:pt idx="6972">
                  <c:v>-6.2498242999999998E-3</c:v>
                </c:pt>
                <c:pt idx="6973">
                  <c:v>-2.4787263999999999E-4</c:v>
                </c:pt>
                <c:pt idx="6974">
                  <c:v>4.9060023999999997E-3</c:v>
                </c:pt>
                <c:pt idx="6975">
                  <c:v>8.7938670000000004E-3</c:v>
                </c:pt>
                <c:pt idx="6976">
                  <c:v>1.2436957E-2</c:v>
                </c:pt>
                <c:pt idx="6977">
                  <c:v>1.5444141999999999E-2</c:v>
                </c:pt>
                <c:pt idx="6978">
                  <c:v>1.7985958999999999E-2</c:v>
                </c:pt>
                <c:pt idx="6979">
                  <c:v>2.0132038000000001E-2</c:v>
                </c:pt>
                <c:pt idx="6980">
                  <c:v>2.1098746000000002E-2</c:v>
                </c:pt>
                <c:pt idx="6981">
                  <c:v>2.1624634E-2</c:v>
                </c:pt>
                <c:pt idx="6982">
                  <c:v>2.1785993E-2</c:v>
                </c:pt>
                <c:pt idx="6983">
                  <c:v>2.1116837999999999E-2</c:v>
                </c:pt>
                <c:pt idx="6984">
                  <c:v>2.0900932000000001E-2</c:v>
                </c:pt>
                <c:pt idx="6985">
                  <c:v>1.9803469000000001E-2</c:v>
                </c:pt>
                <c:pt idx="6986">
                  <c:v>1.8454390000000001E-2</c:v>
                </c:pt>
                <c:pt idx="6987">
                  <c:v>1.6451495999999999E-2</c:v>
                </c:pt>
                <c:pt idx="6988">
                  <c:v>1.3991768E-2</c:v>
                </c:pt>
                <c:pt idx="6989">
                  <c:v>1.1492594E-2</c:v>
                </c:pt>
                <c:pt idx="6990">
                  <c:v>9.1398198000000007E-3</c:v>
                </c:pt>
                <c:pt idx="6991">
                  <c:v>6.5311055000000003E-3</c:v>
                </c:pt>
                <c:pt idx="6992">
                  <c:v>4.6844931000000001E-3</c:v>
                </c:pt>
                <c:pt idx="6993">
                  <c:v>3.1677149000000002E-3</c:v>
                </c:pt>
                <c:pt idx="6994">
                  <c:v>2.2635210000000001E-3</c:v>
                </c:pt>
                <c:pt idx="6995">
                  <c:v>1.7973457999999999E-3</c:v>
                </c:pt>
                <c:pt idx="6996">
                  <c:v>1.8371183999999999E-3</c:v>
                </c:pt>
                <c:pt idx="6997">
                  <c:v>2.4589456999999999E-3</c:v>
                </c:pt>
                <c:pt idx="6998">
                  <c:v>3.0143968000000002E-3</c:v>
                </c:pt>
                <c:pt idx="6999">
                  <c:v>3.4959072E-3</c:v>
                </c:pt>
                <c:pt idx="7000">
                  <c:v>4.5485072999999999E-3</c:v>
                </c:pt>
                <c:pt idx="7001">
                  <c:v>6.1767649999999999E-3</c:v>
                </c:pt>
                <c:pt idx="7002">
                  <c:v>7.7078045000000001E-3</c:v>
                </c:pt>
                <c:pt idx="7003">
                  <c:v>9.2549447E-3</c:v>
                </c:pt>
                <c:pt idx="7004">
                  <c:v>1.0835124E-2</c:v>
                </c:pt>
                <c:pt idx="7005">
                  <c:v>1.2340940999999999E-2</c:v>
                </c:pt>
                <c:pt idx="7006">
                  <c:v>1.3965136E-2</c:v>
                </c:pt>
                <c:pt idx="7007">
                  <c:v>1.5414002E-2</c:v>
                </c:pt>
                <c:pt idx="7008">
                  <c:v>1.7138670000000002E-2</c:v>
                </c:pt>
                <c:pt idx="7009">
                  <c:v>1.8058201999999999E-2</c:v>
                </c:pt>
                <c:pt idx="7010">
                  <c:v>1.9080507999999999E-2</c:v>
                </c:pt>
                <c:pt idx="7011">
                  <c:v>2.0696076000000001E-2</c:v>
                </c:pt>
                <c:pt idx="7012">
                  <c:v>2.2272261000000002E-2</c:v>
                </c:pt>
                <c:pt idx="7013">
                  <c:v>2.3722574999999999E-2</c:v>
                </c:pt>
                <c:pt idx="7014">
                  <c:v>2.5829991E-2</c:v>
                </c:pt>
                <c:pt idx="7015">
                  <c:v>2.8356036000000001E-2</c:v>
                </c:pt>
                <c:pt idx="7016">
                  <c:v>3.1419180999999997E-2</c:v>
                </c:pt>
                <c:pt idx="7017">
                  <c:v>3.4982490999999998E-2</c:v>
                </c:pt>
                <c:pt idx="7018">
                  <c:v>3.9005824000000001E-2</c:v>
                </c:pt>
                <c:pt idx="7019">
                  <c:v>4.3632586000000001E-2</c:v>
                </c:pt>
                <c:pt idx="7020">
                  <c:v>4.8224026000000003E-2</c:v>
                </c:pt>
                <c:pt idx="7021">
                  <c:v>5.2283100999999998E-2</c:v>
                </c:pt>
                <c:pt idx="7022">
                  <c:v>5.5811338000000002E-2</c:v>
                </c:pt>
                <c:pt idx="7023">
                  <c:v>5.8910263999999997E-2</c:v>
                </c:pt>
                <c:pt idx="7024">
                  <c:v>6.1403583999999997E-2</c:v>
                </c:pt>
                <c:pt idx="7025">
                  <c:v>6.3539284000000001E-2</c:v>
                </c:pt>
                <c:pt idx="7026">
                  <c:v>6.4989810999999995E-2</c:v>
                </c:pt>
                <c:pt idx="7027">
                  <c:v>6.6183365999999993E-2</c:v>
                </c:pt>
                <c:pt idx="7028">
                  <c:v>6.6535591000000005E-2</c:v>
                </c:pt>
                <c:pt idx="7029">
                  <c:v>6.7238941999999996E-2</c:v>
                </c:pt>
                <c:pt idx="7030">
                  <c:v>6.7669455000000003E-2</c:v>
                </c:pt>
                <c:pt idx="7031">
                  <c:v>6.8339768999999995E-2</c:v>
                </c:pt>
                <c:pt idx="7032">
                  <c:v>6.8778371000000005E-2</c:v>
                </c:pt>
                <c:pt idx="7033">
                  <c:v>6.9481003999999999E-2</c:v>
                </c:pt>
                <c:pt idx="7034">
                  <c:v>6.9488693000000004E-2</c:v>
                </c:pt>
                <c:pt idx="7035">
                  <c:v>6.8994260000000002E-2</c:v>
                </c:pt>
                <c:pt idx="7036">
                  <c:v>6.8568285000000007E-2</c:v>
                </c:pt>
                <c:pt idx="7037">
                  <c:v>6.8112173999999998E-2</c:v>
                </c:pt>
                <c:pt idx="7038">
                  <c:v>6.7683609000000006E-2</c:v>
                </c:pt>
                <c:pt idx="7039">
                  <c:v>6.721394E-2</c:v>
                </c:pt>
                <c:pt idx="7040">
                  <c:v>6.6818021000000005E-2</c:v>
                </c:pt>
                <c:pt idx="7041">
                  <c:v>6.6271539000000004E-2</c:v>
                </c:pt>
                <c:pt idx="7042">
                  <c:v>6.6380433000000003E-2</c:v>
                </c:pt>
                <c:pt idx="7043">
                  <c:v>6.6566203000000004E-2</c:v>
                </c:pt>
                <c:pt idx="7044">
                  <c:v>6.5940345999999997E-2</c:v>
                </c:pt>
                <c:pt idx="7045">
                  <c:v>6.5631488000000002E-2</c:v>
                </c:pt>
                <c:pt idx="7046">
                  <c:v>6.5060297000000003E-2</c:v>
                </c:pt>
                <c:pt idx="7047">
                  <c:v>6.4777359000000007E-2</c:v>
                </c:pt>
                <c:pt idx="7048">
                  <c:v>6.3760641000000007E-2</c:v>
                </c:pt>
                <c:pt idx="7049">
                  <c:v>6.2332070000000003E-2</c:v>
                </c:pt>
                <c:pt idx="7050">
                  <c:v>6.0433583999999999E-2</c:v>
                </c:pt>
                <c:pt idx="7051">
                  <c:v>5.786173E-2</c:v>
                </c:pt>
                <c:pt idx="7052">
                  <c:v>5.5511548000000001E-2</c:v>
                </c:pt>
                <c:pt idx="7053">
                  <c:v>5.2980658E-2</c:v>
                </c:pt>
                <c:pt idx="7054">
                  <c:v>5.0640012999999998E-2</c:v>
                </c:pt>
                <c:pt idx="7055">
                  <c:v>4.8050108000000001E-2</c:v>
                </c:pt>
                <c:pt idx="7056">
                  <c:v>4.6177514000000003E-2</c:v>
                </c:pt>
                <c:pt idx="7057">
                  <c:v>4.4731004999999997E-2</c:v>
                </c:pt>
                <c:pt idx="7058">
                  <c:v>4.3392248000000001E-2</c:v>
                </c:pt>
                <c:pt idx="7059">
                  <c:v>4.1376386000000001E-2</c:v>
                </c:pt>
                <c:pt idx="7060">
                  <c:v>3.9342883000000002E-2</c:v>
                </c:pt>
                <c:pt idx="7061">
                  <c:v>3.8026777999999997E-2</c:v>
                </c:pt>
                <c:pt idx="7062">
                  <c:v>3.6536343999999998E-2</c:v>
                </c:pt>
                <c:pt idx="7063">
                  <c:v>3.5073410999999999E-2</c:v>
                </c:pt>
                <c:pt idx="7064">
                  <c:v>3.4082762000000003E-2</c:v>
                </c:pt>
                <c:pt idx="7065">
                  <c:v>3.3762565000000001E-2</c:v>
                </c:pt>
                <c:pt idx="7066">
                  <c:v>3.3261948999999999E-2</c:v>
                </c:pt>
                <c:pt idx="7067">
                  <c:v>3.2820044999999999E-2</c:v>
                </c:pt>
                <c:pt idx="7068">
                  <c:v>3.2797926999999998E-2</c:v>
                </c:pt>
                <c:pt idx="7069">
                  <c:v>3.3528328000000003E-2</c:v>
                </c:pt>
                <c:pt idx="7070">
                  <c:v>3.3931067000000002E-2</c:v>
                </c:pt>
                <c:pt idx="7071">
                  <c:v>3.5019045999999998E-2</c:v>
                </c:pt>
                <c:pt idx="7072">
                  <c:v>3.6694085000000001E-2</c:v>
                </c:pt>
                <c:pt idx="7073">
                  <c:v>3.7755218E-2</c:v>
                </c:pt>
                <c:pt idx="7074">
                  <c:v>3.8220751999999997E-2</c:v>
                </c:pt>
                <c:pt idx="7075">
                  <c:v>3.8821567000000001E-2</c:v>
                </c:pt>
                <c:pt idx="7076">
                  <c:v>3.9393650000000002E-2</c:v>
                </c:pt>
                <c:pt idx="7077">
                  <c:v>3.9523294E-2</c:v>
                </c:pt>
                <c:pt idx="7078">
                  <c:v>3.8926703999999999E-2</c:v>
                </c:pt>
                <c:pt idx="7079">
                  <c:v>3.8600082000000001E-2</c:v>
                </c:pt>
                <c:pt idx="7080">
                  <c:v>3.8061058000000002E-2</c:v>
                </c:pt>
                <c:pt idx="7081">
                  <c:v>3.7714973999999998E-2</c:v>
                </c:pt>
                <c:pt idx="7082">
                  <c:v>3.7175788000000001E-2</c:v>
                </c:pt>
                <c:pt idx="7083">
                  <c:v>3.6864325000000003E-2</c:v>
                </c:pt>
                <c:pt idx="7084">
                  <c:v>3.5902446999999997E-2</c:v>
                </c:pt>
                <c:pt idx="7085">
                  <c:v>3.4354203E-2</c:v>
                </c:pt>
                <c:pt idx="7086">
                  <c:v>3.3389935000000003E-2</c:v>
                </c:pt>
                <c:pt idx="7087">
                  <c:v>3.3087384999999997E-2</c:v>
                </c:pt>
                <c:pt idx="7088">
                  <c:v>3.2516874000000001E-2</c:v>
                </c:pt>
                <c:pt idx="7089">
                  <c:v>3.2569713E-2</c:v>
                </c:pt>
                <c:pt idx="7090">
                  <c:v>3.3638539000000002E-2</c:v>
                </c:pt>
                <c:pt idx="7091">
                  <c:v>3.5325585999999999E-2</c:v>
                </c:pt>
                <c:pt idx="7092">
                  <c:v>3.6775158000000002E-2</c:v>
                </c:pt>
                <c:pt idx="7093">
                  <c:v>3.8461057999999999E-2</c:v>
                </c:pt>
                <c:pt idx="7094">
                  <c:v>3.9845433E-2</c:v>
                </c:pt>
                <c:pt idx="7095">
                  <c:v>4.203113E-2</c:v>
                </c:pt>
                <c:pt idx="7096">
                  <c:v>4.4148872999999998E-2</c:v>
                </c:pt>
                <c:pt idx="7097">
                  <c:v>4.5602690000000001E-2</c:v>
                </c:pt>
                <c:pt idx="7098">
                  <c:v>4.7216797999999997E-2</c:v>
                </c:pt>
                <c:pt idx="7099">
                  <c:v>4.8746696999999999E-2</c:v>
                </c:pt>
                <c:pt idx="7100">
                  <c:v>5.0329051E-2</c:v>
                </c:pt>
                <c:pt idx="7101">
                  <c:v>5.1874209999999997E-2</c:v>
                </c:pt>
                <c:pt idx="7102">
                  <c:v>5.3452365000000002E-2</c:v>
                </c:pt>
                <c:pt idx="7103">
                  <c:v>5.4989243E-2</c:v>
                </c:pt>
                <c:pt idx="7104">
                  <c:v>5.6608497000000001E-2</c:v>
                </c:pt>
                <c:pt idx="7105">
                  <c:v>5.7713001999999999E-2</c:v>
                </c:pt>
                <c:pt idx="7106">
                  <c:v>5.8124791000000002E-2</c:v>
                </c:pt>
                <c:pt idx="7107">
                  <c:v>5.8839097999999999E-2</c:v>
                </c:pt>
                <c:pt idx="7108">
                  <c:v>5.8851529E-2</c:v>
                </c:pt>
                <c:pt idx="7109">
                  <c:v>5.8368067000000003E-2</c:v>
                </c:pt>
                <c:pt idx="7110">
                  <c:v>5.7937257999999998E-2</c:v>
                </c:pt>
                <c:pt idx="7111">
                  <c:v>5.7507780000000001E-2</c:v>
                </c:pt>
                <c:pt idx="7112">
                  <c:v>5.7052462999999998E-2</c:v>
                </c:pt>
                <c:pt idx="7113">
                  <c:v>5.6640611E-2</c:v>
                </c:pt>
                <c:pt idx="7114">
                  <c:v>5.6168642999999997E-2</c:v>
                </c:pt>
                <c:pt idx="7115">
                  <c:v>5.5777589000000002E-2</c:v>
                </c:pt>
                <c:pt idx="7116">
                  <c:v>5.5273949000000003E-2</c:v>
                </c:pt>
                <c:pt idx="7117">
                  <c:v>5.4950291999999998E-2</c:v>
                </c:pt>
                <c:pt idx="7118">
                  <c:v>5.3977545000000002E-2</c:v>
                </c:pt>
                <c:pt idx="7119">
                  <c:v>5.2517625999999998E-2</c:v>
                </c:pt>
                <c:pt idx="7120">
                  <c:v>5.0683962999999999E-2</c:v>
                </c:pt>
                <c:pt idx="7121">
                  <c:v>4.7676074999999998E-2</c:v>
                </c:pt>
                <c:pt idx="7122">
                  <c:v>4.4128133999999999E-2</c:v>
                </c:pt>
                <c:pt idx="7123">
                  <c:v>4.1199122999999997E-2</c:v>
                </c:pt>
                <c:pt idx="7124">
                  <c:v>3.8824147000000003E-2</c:v>
                </c:pt>
                <c:pt idx="7125">
                  <c:v>3.6733436000000001E-2</c:v>
                </c:pt>
                <c:pt idx="7126">
                  <c:v>3.5938931E-2</c:v>
                </c:pt>
                <c:pt idx="7127">
                  <c:v>3.5492628999999998E-2</c:v>
                </c:pt>
                <c:pt idx="7128">
                  <c:v>3.5100285000000002E-2</c:v>
                </c:pt>
                <c:pt idx="7129">
                  <c:v>3.4575924000000001E-2</c:v>
                </c:pt>
                <c:pt idx="7130">
                  <c:v>3.4641089E-2</c:v>
                </c:pt>
                <c:pt idx="7131">
                  <c:v>3.5275058999999997E-2</c:v>
                </c:pt>
                <c:pt idx="7132">
                  <c:v>3.6168007000000002E-2</c:v>
                </c:pt>
                <c:pt idx="7133">
                  <c:v>3.8406951000000002E-2</c:v>
                </c:pt>
                <c:pt idx="7134">
                  <c:v>4.0888647E-2</c:v>
                </c:pt>
                <c:pt idx="7135">
                  <c:v>4.3972549E-2</c:v>
                </c:pt>
                <c:pt idx="7136">
                  <c:v>4.7593539999999997E-2</c:v>
                </c:pt>
                <c:pt idx="7137">
                  <c:v>5.1155937999999998E-2</c:v>
                </c:pt>
                <c:pt idx="7138">
                  <c:v>5.4684010999999998E-2</c:v>
                </c:pt>
                <c:pt idx="7139">
                  <c:v>5.8344683000000001E-2</c:v>
                </c:pt>
                <c:pt idx="7140">
                  <c:v>6.1377425999999999E-2</c:v>
                </c:pt>
                <c:pt idx="7141">
                  <c:v>6.3936471999999994E-2</c:v>
                </c:pt>
                <c:pt idx="7142">
                  <c:v>6.6036880000000006E-2</c:v>
                </c:pt>
                <c:pt idx="7143">
                  <c:v>6.7536146000000005E-2</c:v>
                </c:pt>
                <c:pt idx="7144">
                  <c:v>6.8701422999999998E-2</c:v>
                </c:pt>
                <c:pt idx="7145">
                  <c:v>6.9108444000000005E-2</c:v>
                </c:pt>
                <c:pt idx="7146">
                  <c:v>6.9743426999999997E-2</c:v>
                </c:pt>
                <c:pt idx="7147">
                  <c:v>7.0663867000000005E-2</c:v>
                </c:pt>
                <c:pt idx="7148">
                  <c:v>7.2461945999999999E-2</c:v>
                </c:pt>
                <c:pt idx="7149">
                  <c:v>7.3822335000000003E-2</c:v>
                </c:pt>
                <c:pt idx="7150">
                  <c:v>7.5620660000000006E-2</c:v>
                </c:pt>
                <c:pt idx="7151">
                  <c:v>7.6538385E-2</c:v>
                </c:pt>
                <c:pt idx="7152">
                  <c:v>7.7195222999999993E-2</c:v>
                </c:pt>
                <c:pt idx="7153">
                  <c:v>7.7223641999999995E-2</c:v>
                </c:pt>
                <c:pt idx="7154">
                  <c:v>7.6744630999999994E-2</c:v>
                </c:pt>
                <c:pt idx="7155">
                  <c:v>7.6328259999999995E-2</c:v>
                </c:pt>
                <c:pt idx="7156">
                  <c:v>7.5533907999999997E-2</c:v>
                </c:pt>
                <c:pt idx="7157">
                  <c:v>7.3432066000000004E-2</c:v>
                </c:pt>
                <c:pt idx="7158">
                  <c:v>7.1086072E-2</c:v>
                </c:pt>
                <c:pt idx="7159">
                  <c:v>6.8114770000000005E-2</c:v>
                </c:pt>
                <c:pt idx="7160">
                  <c:v>6.4666131000000002E-2</c:v>
                </c:pt>
                <c:pt idx="7161">
                  <c:v>6.0827988999999999E-2</c:v>
                </c:pt>
                <c:pt idx="7162">
                  <c:v>5.5820785999999997E-2</c:v>
                </c:pt>
                <c:pt idx="7163">
                  <c:v>5.0314013999999997E-2</c:v>
                </c:pt>
                <c:pt idx="7164">
                  <c:v>4.4942049999999997E-2</c:v>
                </c:pt>
                <c:pt idx="7165">
                  <c:v>3.9437086000000003E-2</c:v>
                </c:pt>
                <c:pt idx="7166">
                  <c:v>3.4096394000000002E-2</c:v>
                </c:pt>
                <c:pt idx="7167">
                  <c:v>2.8518153000000001E-2</c:v>
                </c:pt>
                <c:pt idx="7168">
                  <c:v>2.3658641000000001E-2</c:v>
                </c:pt>
                <c:pt idx="7169">
                  <c:v>1.9195176000000001E-2</c:v>
                </c:pt>
                <c:pt idx="7170">
                  <c:v>1.5249291E-2</c:v>
                </c:pt>
                <c:pt idx="7171">
                  <c:v>1.1892768E-2</c:v>
                </c:pt>
                <c:pt idx="7172">
                  <c:v>8.4491155999999994E-3</c:v>
                </c:pt>
                <c:pt idx="7173">
                  <c:v>4.9613983000000002E-3</c:v>
                </c:pt>
                <c:pt idx="7174">
                  <c:v>2.0121681E-3</c:v>
                </c:pt>
                <c:pt idx="7175">
                  <c:v>-3.4816981999999998E-4</c:v>
                </c:pt>
                <c:pt idx="7176">
                  <c:v>-2.4386217E-3</c:v>
                </c:pt>
                <c:pt idx="7177">
                  <c:v>-3.2330331999999998E-3</c:v>
                </c:pt>
                <c:pt idx="7178">
                  <c:v>-3.6641398000000001E-3</c:v>
                </c:pt>
                <c:pt idx="7179">
                  <c:v>-4.0791124999999999E-3</c:v>
                </c:pt>
                <c:pt idx="7180">
                  <c:v>-4.5348204999999999E-3</c:v>
                </c:pt>
                <c:pt idx="7181">
                  <c:v>-4.9406880000000004E-3</c:v>
                </c:pt>
                <c:pt idx="7182">
                  <c:v>-5.4080834000000003E-3</c:v>
                </c:pt>
                <c:pt idx="7183">
                  <c:v>-5.7868407000000004E-3</c:v>
                </c:pt>
                <c:pt idx="7184">
                  <c:v>-6.3360409999999997E-3</c:v>
                </c:pt>
                <c:pt idx="7185">
                  <c:v>-5.8738782999999996E-3</c:v>
                </c:pt>
                <c:pt idx="7186">
                  <c:v>-3.6210032999999999E-3</c:v>
                </c:pt>
                <c:pt idx="7187">
                  <c:v>-7.3644954000000003E-4</c:v>
                </c:pt>
                <c:pt idx="7188">
                  <c:v>3.9186411999999997E-3</c:v>
                </c:pt>
                <c:pt idx="7189">
                  <c:v>9.9615185000000005E-3</c:v>
                </c:pt>
                <c:pt idx="7190">
                  <c:v>1.7490517000000001E-2</c:v>
                </c:pt>
                <c:pt idx="7191">
                  <c:v>2.6703454000000001E-2</c:v>
                </c:pt>
                <c:pt idx="7192">
                  <c:v>3.6295640999999997E-2</c:v>
                </c:pt>
                <c:pt idx="7193">
                  <c:v>4.5844751000000003E-2</c:v>
                </c:pt>
                <c:pt idx="7194">
                  <c:v>5.5452066000000001E-2</c:v>
                </c:pt>
                <c:pt idx="7195">
                  <c:v>6.4630893999999994E-2</c:v>
                </c:pt>
                <c:pt idx="7196">
                  <c:v>7.2227339000000002E-2</c:v>
                </c:pt>
                <c:pt idx="7197">
                  <c:v>7.8120838999999997E-2</c:v>
                </c:pt>
                <c:pt idx="7198">
                  <c:v>8.3748671999999996E-2</c:v>
                </c:pt>
                <c:pt idx="7199">
                  <c:v>8.8829450000000004E-2</c:v>
                </c:pt>
                <c:pt idx="7200">
                  <c:v>9.3298532000000003E-2</c:v>
                </c:pt>
                <c:pt idx="7201">
                  <c:v>9.7926290999999999E-2</c:v>
                </c:pt>
                <c:pt idx="7202">
                  <c:v>0.10244686</c:v>
                </c:pt>
                <c:pt idx="7203">
                  <c:v>0.10706293</c:v>
                </c:pt>
                <c:pt idx="7204">
                  <c:v>0.11157238</c:v>
                </c:pt>
                <c:pt idx="7205">
                  <c:v>0.11624037</c:v>
                </c:pt>
                <c:pt idx="7206">
                  <c:v>0.12029355</c:v>
                </c:pt>
                <c:pt idx="7207">
                  <c:v>0.12381368</c:v>
                </c:pt>
                <c:pt idx="7208">
                  <c:v>0.12701552999999999</c:v>
                </c:pt>
                <c:pt idx="7209">
                  <c:v>0.12898968</c:v>
                </c:pt>
                <c:pt idx="7210">
                  <c:v>0.13014713999999999</c:v>
                </c:pt>
                <c:pt idx="7211">
                  <c:v>0.13010479</c:v>
                </c:pt>
                <c:pt idx="7212">
                  <c:v>0.12966055000000001</c:v>
                </c:pt>
                <c:pt idx="7213">
                  <c:v>0.12921450000000001</c:v>
                </c:pt>
                <c:pt idx="7214">
                  <c:v>0.12880764</c:v>
                </c:pt>
                <c:pt idx="7215">
                  <c:v>0.12834785000000001</c:v>
                </c:pt>
                <c:pt idx="7216">
                  <c:v>0.12794883000000001</c:v>
                </c:pt>
                <c:pt idx="7217">
                  <c:v>0.12748349</c:v>
                </c:pt>
                <c:pt idx="7218">
                  <c:v>0.12708944999999999</c:v>
                </c:pt>
                <c:pt idx="7219">
                  <c:v>0.12661944</c:v>
                </c:pt>
                <c:pt idx="7220">
                  <c:v>0.12623048000000001</c:v>
                </c:pt>
                <c:pt idx="7221">
                  <c:v>0.12575502999999999</c:v>
                </c:pt>
                <c:pt idx="7222">
                  <c:v>0.12537255999999999</c:v>
                </c:pt>
                <c:pt idx="7223">
                  <c:v>0.1248894</c:v>
                </c:pt>
                <c:pt idx="7224">
                  <c:v>0.12451714999999999</c:v>
                </c:pt>
                <c:pt idx="7225">
                  <c:v>0.12401957</c:v>
                </c:pt>
                <c:pt idx="7226">
                  <c:v>0.12367171</c:v>
                </c:pt>
                <c:pt idx="7227">
                  <c:v>0.12311861</c:v>
                </c:pt>
                <c:pt idx="7228">
                  <c:v>0.12321801</c:v>
                </c:pt>
                <c:pt idx="7229">
                  <c:v>0.12385697</c:v>
                </c:pt>
                <c:pt idx="7230">
                  <c:v>0.12436464999999999</c:v>
                </c:pt>
                <c:pt idx="7231">
                  <c:v>0.12538144000000001</c:v>
                </c:pt>
                <c:pt idx="7232">
                  <c:v>0.12711594000000001</c:v>
                </c:pt>
                <c:pt idx="7233">
                  <c:v>0.12853303999999999</c:v>
                </c:pt>
                <c:pt idx="7234">
                  <c:v>0.13029641</c:v>
                </c:pt>
                <c:pt idx="7235">
                  <c:v>0.13124727</c:v>
                </c:pt>
                <c:pt idx="7236">
                  <c:v>0.13189091</c:v>
                </c:pt>
                <c:pt idx="7237">
                  <c:v>0.13192872</c:v>
                </c:pt>
                <c:pt idx="7238">
                  <c:v>0.13146856000000001</c:v>
                </c:pt>
                <c:pt idx="7239">
                  <c:v>0.13099826000000001</c:v>
                </c:pt>
                <c:pt idx="7240">
                  <c:v>0.13067938000000001</c:v>
                </c:pt>
                <c:pt idx="7241">
                  <c:v>0.12969902999999999</c:v>
                </c:pt>
                <c:pt idx="7242">
                  <c:v>0.12828063000000001</c:v>
                </c:pt>
                <c:pt idx="7243">
                  <c:v>0.12637961</c:v>
                </c:pt>
                <c:pt idx="7244">
                  <c:v>0.12385478</c:v>
                </c:pt>
                <c:pt idx="7245">
                  <c:v>0.12146199000000001</c:v>
                </c:pt>
                <c:pt idx="7246">
                  <c:v>0.11902873</c:v>
                </c:pt>
                <c:pt idx="7247">
                  <c:v>0.11655972000000001</c:v>
                </c:pt>
                <c:pt idx="7248">
                  <c:v>0.11455256</c:v>
                </c:pt>
                <c:pt idx="7249">
                  <c:v>0.11368786</c:v>
                </c:pt>
                <c:pt idx="7250">
                  <c:v>0.1133361</c:v>
                </c:pt>
                <c:pt idx="7251">
                  <c:v>0.11283984</c:v>
                </c:pt>
                <c:pt idx="7252">
                  <c:v>0.11248730999999999</c:v>
                </c:pt>
                <c:pt idx="7253">
                  <c:v>0.11195673</c:v>
                </c:pt>
                <c:pt idx="7254">
                  <c:v>0.11168251</c:v>
                </c:pt>
                <c:pt idx="7255">
                  <c:v>0.11066475000000001</c:v>
                </c:pt>
                <c:pt idx="7256">
                  <c:v>0.10928338</c:v>
                </c:pt>
                <c:pt idx="7257">
                  <c:v>0.10734336999999999</c:v>
                </c:pt>
                <c:pt idx="7258">
                  <c:v>0.10486553999999999</c:v>
                </c:pt>
                <c:pt idx="7259">
                  <c:v>0.10241177</c:v>
                </c:pt>
                <c:pt idx="7260">
                  <c:v>0.10007679999999999</c:v>
                </c:pt>
                <c:pt idx="7261">
                  <c:v>9.7129858999999999E-2</c:v>
                </c:pt>
                <c:pt idx="7262">
                  <c:v>9.3323919000000005E-2</c:v>
                </c:pt>
                <c:pt idx="7263">
                  <c:v>8.7784483999999996E-2</c:v>
                </c:pt>
                <c:pt idx="7264">
                  <c:v>8.1341125E-2</c:v>
                </c:pt>
                <c:pt idx="7265">
                  <c:v>7.4051571999999996E-2</c:v>
                </c:pt>
                <c:pt idx="7266">
                  <c:v>6.4962385999999997E-2</c:v>
                </c:pt>
                <c:pt idx="7267">
                  <c:v>5.5112502000000001E-2</c:v>
                </c:pt>
                <c:pt idx="7268">
                  <c:v>4.4156755999999998E-2</c:v>
                </c:pt>
                <c:pt idx="7269">
                  <c:v>3.2185414000000002E-2</c:v>
                </c:pt>
                <c:pt idx="7270">
                  <c:v>1.9737193E-2</c:v>
                </c:pt>
                <c:pt idx="7271">
                  <c:v>6.8690790000000002E-3</c:v>
                </c:pt>
                <c:pt idx="7272">
                  <c:v>-6.6809429000000004E-3</c:v>
                </c:pt>
                <c:pt idx="7273">
                  <c:v>-2.0063396000000001E-2</c:v>
                </c:pt>
                <c:pt idx="7274">
                  <c:v>-3.3461241000000003E-2</c:v>
                </c:pt>
                <c:pt idx="7275">
                  <c:v>-4.7384832000000002E-2</c:v>
                </c:pt>
                <c:pt idx="7276">
                  <c:v>-6.1492038999999998E-2</c:v>
                </c:pt>
                <c:pt idx="7277">
                  <c:v>-7.4696688999999997E-2</c:v>
                </c:pt>
                <c:pt idx="7278">
                  <c:v>-8.8296586999999996E-2</c:v>
                </c:pt>
                <c:pt idx="7279">
                  <c:v>-0.10156651</c:v>
                </c:pt>
                <c:pt idx="7280">
                  <c:v>-0.11518135</c:v>
                </c:pt>
                <c:pt idx="7281">
                  <c:v>-0.12801862</c:v>
                </c:pt>
                <c:pt idx="7282">
                  <c:v>-0.14046696</c:v>
                </c:pt>
                <c:pt idx="7283">
                  <c:v>-0.15247040000000001</c:v>
                </c:pt>
                <c:pt idx="7284">
                  <c:v>-0.16335035000000001</c:v>
                </c:pt>
                <c:pt idx="7285">
                  <c:v>-0.17335482999999999</c:v>
                </c:pt>
                <c:pt idx="7286">
                  <c:v>-0.18180494999999999</c:v>
                </c:pt>
                <c:pt idx="7287">
                  <c:v>-0.18861870999999999</c:v>
                </c:pt>
                <c:pt idx="7288">
                  <c:v>-0.19462636</c:v>
                </c:pt>
                <c:pt idx="7289">
                  <c:v>-0.19948595</c:v>
                </c:pt>
                <c:pt idx="7290">
                  <c:v>-0.20348872000000001</c:v>
                </c:pt>
                <c:pt idx="7291">
                  <c:v>-0.20631229000000001</c:v>
                </c:pt>
                <c:pt idx="7292">
                  <c:v>-0.20874712000000001</c:v>
                </c:pt>
                <c:pt idx="7293">
                  <c:v>-0.21077403</c:v>
                </c:pt>
                <c:pt idx="7294">
                  <c:v>-0.21161278</c:v>
                </c:pt>
                <c:pt idx="7295">
                  <c:v>-0.21199555</c:v>
                </c:pt>
                <c:pt idx="7296">
                  <c:v>-0.21246543000000001</c:v>
                </c:pt>
                <c:pt idx="7297">
                  <c:v>-0.21250083</c:v>
                </c:pt>
                <c:pt idx="7298">
                  <c:v>-0.21130209</c:v>
                </c:pt>
                <c:pt idx="7299">
                  <c:v>-0.20977454000000001</c:v>
                </c:pt>
                <c:pt idx="7300">
                  <c:v>-0.20771758000000001</c:v>
                </c:pt>
                <c:pt idx="7301">
                  <c:v>-0.20505967999999999</c:v>
                </c:pt>
                <c:pt idx="7302">
                  <c:v>-0.20251469</c:v>
                </c:pt>
                <c:pt idx="7303">
                  <c:v>-0.19997671</c:v>
                </c:pt>
                <c:pt idx="7304">
                  <c:v>-0.19695180000000001</c:v>
                </c:pt>
                <c:pt idx="7305">
                  <c:v>-0.19325195000000001</c:v>
                </c:pt>
                <c:pt idx="7306">
                  <c:v>-0.18976336999999999</c:v>
                </c:pt>
                <c:pt idx="7307">
                  <c:v>-0.18613017000000001</c:v>
                </c:pt>
                <c:pt idx="7308">
                  <c:v>-0.18260788999999999</c:v>
                </c:pt>
                <c:pt idx="7309">
                  <c:v>-0.17900015999999999</c:v>
                </c:pt>
                <c:pt idx="7310">
                  <c:v>-0.17544931</c:v>
                </c:pt>
                <c:pt idx="7311">
                  <c:v>-0.17189676000000001</c:v>
                </c:pt>
                <c:pt idx="7312">
                  <c:v>-0.16790332999999999</c:v>
                </c:pt>
                <c:pt idx="7313">
                  <c:v>-0.16314969000000001</c:v>
                </c:pt>
                <c:pt idx="7314">
                  <c:v>-0.15876322000000001</c:v>
                </c:pt>
                <c:pt idx="7315">
                  <c:v>-0.15360715</c:v>
                </c:pt>
                <c:pt idx="7316">
                  <c:v>-0.148037</c:v>
                </c:pt>
                <c:pt idx="7317">
                  <c:v>-0.14238924</c:v>
                </c:pt>
                <c:pt idx="7318">
                  <c:v>-0.13732013000000001</c:v>
                </c:pt>
                <c:pt idx="7319">
                  <c:v>-0.13281214</c:v>
                </c:pt>
                <c:pt idx="7320">
                  <c:v>-0.12858221</c:v>
                </c:pt>
                <c:pt idx="7321">
                  <c:v>-0.12566975999999999</c:v>
                </c:pt>
                <c:pt idx="7322">
                  <c:v>-0.12303757999999999</c:v>
                </c:pt>
                <c:pt idx="7323">
                  <c:v>-0.1209595</c:v>
                </c:pt>
                <c:pt idx="7324">
                  <c:v>-0.11948009</c:v>
                </c:pt>
                <c:pt idx="7325">
                  <c:v>-0.11786054</c:v>
                </c:pt>
                <c:pt idx="7326">
                  <c:v>-0.11632140000000001</c:v>
                </c:pt>
                <c:pt idx="7327">
                  <c:v>-0.11472822000000001</c:v>
                </c:pt>
                <c:pt idx="7328">
                  <c:v>-0.11317286999999999</c:v>
                </c:pt>
                <c:pt idx="7329">
                  <c:v>-0.11159231</c:v>
                </c:pt>
                <c:pt idx="7330">
                  <c:v>-0.11002512</c:v>
                </c:pt>
                <c:pt idx="7331">
                  <c:v>-0.10845798</c:v>
                </c:pt>
                <c:pt idx="7332">
                  <c:v>-0.10687286999999999</c:v>
                </c:pt>
                <c:pt idx="7333">
                  <c:v>-0.10533507</c:v>
                </c:pt>
                <c:pt idx="7334">
                  <c:v>-0.10368528</c:v>
                </c:pt>
                <c:pt idx="7335">
                  <c:v>-0.10261463999999999</c:v>
                </c:pt>
                <c:pt idx="7336">
                  <c:v>-0.10210084</c:v>
                </c:pt>
                <c:pt idx="7337">
                  <c:v>-0.10190795</c:v>
                </c:pt>
                <c:pt idx="7338">
                  <c:v>-0.10257695999999999</c:v>
                </c:pt>
                <c:pt idx="7339">
                  <c:v>-0.10239827999999999</c:v>
                </c:pt>
                <c:pt idx="7340">
                  <c:v>-0.10184989999999999</c:v>
                </c:pt>
                <c:pt idx="7341">
                  <c:v>-0.10086051</c:v>
                </c:pt>
                <c:pt idx="7342">
                  <c:v>-9.8709831999999997E-2</c:v>
                </c:pt>
                <c:pt idx="7343">
                  <c:v>-9.6111615999999997E-2</c:v>
                </c:pt>
                <c:pt idx="7344">
                  <c:v>-9.3171595999999995E-2</c:v>
                </c:pt>
                <c:pt idx="7345">
                  <c:v>-8.8996557000000004E-2</c:v>
                </c:pt>
                <c:pt idx="7346">
                  <c:v>-8.4037922000000001E-2</c:v>
                </c:pt>
                <c:pt idx="7347">
                  <c:v>-7.7812398000000005E-2</c:v>
                </c:pt>
                <c:pt idx="7348">
                  <c:v>-7.1320885000000001E-2</c:v>
                </c:pt>
                <c:pt idx="7349">
                  <c:v>-6.4218796999999994E-2</c:v>
                </c:pt>
                <c:pt idx="7350">
                  <c:v>-5.6638787000000003E-2</c:v>
                </c:pt>
                <c:pt idx="7351">
                  <c:v>-4.8624223000000001E-2</c:v>
                </c:pt>
                <c:pt idx="7352">
                  <c:v>-3.9924560999999997E-2</c:v>
                </c:pt>
                <c:pt idx="7353">
                  <c:v>-3.1435071000000002E-2</c:v>
                </c:pt>
                <c:pt idx="7354">
                  <c:v>-2.2803296000000001E-2</c:v>
                </c:pt>
                <c:pt idx="7355">
                  <c:v>-1.4284760000000001E-2</c:v>
                </c:pt>
                <c:pt idx="7356">
                  <c:v>-5.6679679000000002E-3</c:v>
                </c:pt>
                <c:pt idx="7357">
                  <c:v>2.8578314E-3</c:v>
                </c:pt>
                <c:pt idx="7358">
                  <c:v>1.1472771999999999E-2</c:v>
                </c:pt>
                <c:pt idx="7359">
                  <c:v>1.9994375000000002E-2</c:v>
                </c:pt>
                <c:pt idx="7360">
                  <c:v>2.8623464000000001E-2</c:v>
                </c:pt>
                <c:pt idx="7361">
                  <c:v>3.7100879000000003E-2</c:v>
                </c:pt>
                <c:pt idx="7362">
                  <c:v>4.6160338000000002E-2</c:v>
                </c:pt>
                <c:pt idx="7363">
                  <c:v>5.5868125999999997E-2</c:v>
                </c:pt>
                <c:pt idx="7364">
                  <c:v>6.4936108000000006E-2</c:v>
                </c:pt>
                <c:pt idx="7365">
                  <c:v>7.3392243999999995E-2</c:v>
                </c:pt>
                <c:pt idx="7366">
                  <c:v>8.2073181999999995E-2</c:v>
                </c:pt>
                <c:pt idx="7367">
                  <c:v>9.0165946999999996E-2</c:v>
                </c:pt>
                <c:pt idx="7368">
                  <c:v>9.7219031999999997E-2</c:v>
                </c:pt>
                <c:pt idx="7369">
                  <c:v>0.10365783000000001</c:v>
                </c:pt>
                <c:pt idx="7370">
                  <c:v>0.11037938999999999</c:v>
                </c:pt>
                <c:pt idx="7371">
                  <c:v>0.11638216999999999</c:v>
                </c:pt>
                <c:pt idx="7372">
                  <c:v>0.12195950999999999</c:v>
                </c:pt>
                <c:pt idx="7373">
                  <c:v>0.12709704999999999</c:v>
                </c:pt>
                <c:pt idx="7374">
                  <c:v>0.13115251999999999</c:v>
                </c:pt>
                <c:pt idx="7375">
                  <c:v>0.13420058000000001</c:v>
                </c:pt>
                <c:pt idx="7376">
                  <c:v>0.13634803000000001</c:v>
                </c:pt>
                <c:pt idx="7377">
                  <c:v>0.13689977</c:v>
                </c:pt>
                <c:pt idx="7378">
                  <c:v>0.13626690999999999</c:v>
                </c:pt>
                <c:pt idx="7379">
                  <c:v>0.13600374000000001</c:v>
                </c:pt>
                <c:pt idx="7380">
                  <c:v>0.13502478000000001</c:v>
                </c:pt>
                <c:pt idx="7381">
                  <c:v>0.13353567999999999</c:v>
                </c:pt>
                <c:pt idx="7382">
                  <c:v>0.13213459999999999</c:v>
                </c:pt>
                <c:pt idx="7383">
                  <c:v>0.13067862</c:v>
                </c:pt>
                <c:pt idx="7384">
                  <c:v>0.12927680999999999</c:v>
                </c:pt>
                <c:pt idx="7385">
                  <c:v>0.12780367000000001</c:v>
                </c:pt>
                <c:pt idx="7386">
                  <c:v>0.12645347000000001</c:v>
                </c:pt>
                <c:pt idx="7387">
                  <c:v>0.12453423</c:v>
                </c:pt>
                <c:pt idx="7388">
                  <c:v>0.12199616000000001</c:v>
                </c:pt>
                <c:pt idx="7389">
                  <c:v>0.11964334</c:v>
                </c:pt>
                <c:pt idx="7390">
                  <c:v>0.11711269000000001</c:v>
                </c:pt>
                <c:pt idx="7391">
                  <c:v>0.11517708</c:v>
                </c:pt>
                <c:pt idx="7392">
                  <c:v>0.11385434</c:v>
                </c:pt>
                <c:pt idx="7393">
                  <c:v>0.11233373000000001</c:v>
                </c:pt>
                <c:pt idx="7394">
                  <c:v>0.11102424</c:v>
                </c:pt>
                <c:pt idx="7395">
                  <c:v>0.10905563</c:v>
                </c:pt>
                <c:pt idx="7396">
                  <c:v>0.10660214</c:v>
                </c:pt>
                <c:pt idx="7397">
                  <c:v>0.10375456</c:v>
                </c:pt>
                <c:pt idx="7398">
                  <c:v>0.10014263</c:v>
                </c:pt>
                <c:pt idx="7399">
                  <c:v>9.6893341999999993E-2</c:v>
                </c:pt>
                <c:pt idx="7400">
                  <c:v>9.2870261999999995E-2</c:v>
                </c:pt>
                <c:pt idx="7401">
                  <c:v>8.8475748000000007E-2</c:v>
                </c:pt>
                <c:pt idx="7402">
                  <c:v>8.3549463000000004E-2</c:v>
                </c:pt>
                <c:pt idx="7403">
                  <c:v>7.8070642999999995E-2</c:v>
                </c:pt>
                <c:pt idx="7404">
                  <c:v>7.2233497999999993E-2</c:v>
                </c:pt>
                <c:pt idx="7405">
                  <c:v>6.5629987000000001E-2</c:v>
                </c:pt>
                <c:pt idx="7406">
                  <c:v>5.9325177E-2</c:v>
                </c:pt>
                <c:pt idx="7407">
                  <c:v>5.2778640000000002E-2</c:v>
                </c:pt>
                <c:pt idx="7408">
                  <c:v>4.6460807999999999E-2</c:v>
                </c:pt>
                <c:pt idx="7409">
                  <c:v>3.9901264999999998E-2</c:v>
                </c:pt>
                <c:pt idx="7410">
                  <c:v>3.3638518999999999E-2</c:v>
                </c:pt>
                <c:pt idx="7411">
                  <c:v>2.6618163E-2</c:v>
                </c:pt>
                <c:pt idx="7412">
                  <c:v>1.9211364000000002E-2</c:v>
                </c:pt>
                <c:pt idx="7413">
                  <c:v>1.1339058000000001E-2</c:v>
                </c:pt>
                <c:pt idx="7414">
                  <c:v>2.3669257E-3</c:v>
                </c:pt>
                <c:pt idx="7415">
                  <c:v>-7.1725874000000004E-3</c:v>
                </c:pt>
                <c:pt idx="7416">
                  <c:v>-1.6507144000000001E-2</c:v>
                </c:pt>
                <c:pt idx="7417">
                  <c:v>-2.6054625000000001E-2</c:v>
                </c:pt>
                <c:pt idx="7418">
                  <c:v>-3.532631E-2</c:v>
                </c:pt>
                <c:pt idx="7419">
                  <c:v>-4.5339734E-2</c:v>
                </c:pt>
                <c:pt idx="7420">
                  <c:v>-5.5769873999999997E-2</c:v>
                </c:pt>
                <c:pt idx="7421">
                  <c:v>-6.6264030000000002E-2</c:v>
                </c:pt>
                <c:pt idx="7422">
                  <c:v>-7.6593074999999997E-2</c:v>
                </c:pt>
                <c:pt idx="7423">
                  <c:v>-8.7196779000000002E-2</c:v>
                </c:pt>
                <c:pt idx="7424">
                  <c:v>-9.7016448000000005E-2</c:v>
                </c:pt>
                <c:pt idx="7425">
                  <c:v>-0.10653598</c:v>
                </c:pt>
                <c:pt idx="7426">
                  <c:v>-0.11540081000000001</c:v>
                </c:pt>
                <c:pt idx="7427">
                  <c:v>-0.12389173000000001</c:v>
                </c:pt>
                <c:pt idx="7428">
                  <c:v>-0.13177212999999999</c:v>
                </c:pt>
                <c:pt idx="7429">
                  <c:v>-0.13927574000000001</c:v>
                </c:pt>
                <c:pt idx="7430">
                  <c:v>-0.14577397</c:v>
                </c:pt>
                <c:pt idx="7431">
                  <c:v>-0.15065730999999999</c:v>
                </c:pt>
                <c:pt idx="7432">
                  <c:v>-0.15415456999999999</c:v>
                </c:pt>
                <c:pt idx="7433">
                  <c:v>-0.15598286</c:v>
                </c:pt>
                <c:pt idx="7434">
                  <c:v>-0.15693496000000001</c:v>
                </c:pt>
                <c:pt idx="7435">
                  <c:v>-0.15694264999999999</c:v>
                </c:pt>
                <c:pt idx="7436">
                  <c:v>-0.15532386000000001</c:v>
                </c:pt>
                <c:pt idx="7437">
                  <c:v>-0.15266324000000001</c:v>
                </c:pt>
                <c:pt idx="7438">
                  <c:v>-0.14968823000000001</c:v>
                </c:pt>
                <c:pt idx="7439">
                  <c:v>-0.14600003</c:v>
                </c:pt>
                <c:pt idx="7440">
                  <c:v>-0.14243987999999999</c:v>
                </c:pt>
                <c:pt idx="7441">
                  <c:v>-0.13935083000000001</c:v>
                </c:pt>
                <c:pt idx="7442">
                  <c:v>-0.13646771999999999</c:v>
                </c:pt>
                <c:pt idx="7443">
                  <c:v>-0.13268959</c:v>
                </c:pt>
                <c:pt idx="7444">
                  <c:v>-0.12926046999999999</c:v>
                </c:pt>
                <c:pt idx="7445">
                  <c:v>-0.12562277999999999</c:v>
                </c:pt>
                <c:pt idx="7446">
                  <c:v>-0.12172764</c:v>
                </c:pt>
                <c:pt idx="7447">
                  <c:v>-0.11654594</c:v>
                </c:pt>
                <c:pt idx="7448">
                  <c:v>-0.11054857999999999</c:v>
                </c:pt>
                <c:pt idx="7449">
                  <c:v>-0.10380797999999999</c:v>
                </c:pt>
                <c:pt idx="7450">
                  <c:v>-9.7381181999999997E-2</c:v>
                </c:pt>
                <c:pt idx="7451">
                  <c:v>-9.0694697000000005E-2</c:v>
                </c:pt>
                <c:pt idx="7452">
                  <c:v>-8.424355E-2</c:v>
                </c:pt>
                <c:pt idx="7453">
                  <c:v>-7.7571264000000001E-2</c:v>
                </c:pt>
                <c:pt idx="7454">
                  <c:v>-7.1112067000000001E-2</c:v>
                </c:pt>
                <c:pt idx="7455">
                  <c:v>-6.4443993000000005E-2</c:v>
                </c:pt>
                <c:pt idx="7456">
                  <c:v>-5.7984701E-2</c:v>
                </c:pt>
                <c:pt idx="7457">
                  <c:v>-5.1313022E-2</c:v>
                </c:pt>
                <c:pt idx="7458">
                  <c:v>-4.4862908999999999E-2</c:v>
                </c:pt>
                <c:pt idx="7459">
                  <c:v>-3.8174452999999997E-2</c:v>
                </c:pt>
                <c:pt idx="7460">
                  <c:v>-3.1756494000000003E-2</c:v>
                </c:pt>
                <c:pt idx="7461">
                  <c:v>-2.4996277000000001E-2</c:v>
                </c:pt>
                <c:pt idx="7462">
                  <c:v>-1.9059453000000001E-2</c:v>
                </c:pt>
                <c:pt idx="7463">
                  <c:v>-1.341034E-2</c:v>
                </c:pt>
                <c:pt idx="7464">
                  <c:v>-8.3998382000000007E-3</c:v>
                </c:pt>
                <c:pt idx="7465">
                  <c:v>-3.8160317999999999E-3</c:v>
                </c:pt>
                <c:pt idx="7466">
                  <c:v>2.6509953999999999E-4</c:v>
                </c:pt>
                <c:pt idx="7467">
                  <c:v>3.7443674999999999E-3</c:v>
                </c:pt>
                <c:pt idx="7468">
                  <c:v>7.3330640999999998E-3</c:v>
                </c:pt>
                <c:pt idx="7469">
                  <c:v>1.0902804E-2</c:v>
                </c:pt>
                <c:pt idx="7470">
                  <c:v>1.4426309E-2</c:v>
                </c:pt>
                <c:pt idx="7471">
                  <c:v>1.8084751E-2</c:v>
                </c:pt>
                <c:pt idx="7472">
                  <c:v>2.1119962999999999E-2</c:v>
                </c:pt>
                <c:pt idx="7473">
                  <c:v>2.3665564E-2</c:v>
                </c:pt>
                <c:pt idx="7474">
                  <c:v>2.5789065E-2</c:v>
                </c:pt>
                <c:pt idx="7475">
                  <c:v>2.7221088000000001E-2</c:v>
                </c:pt>
                <c:pt idx="7476">
                  <c:v>2.8857088999999999E-2</c:v>
                </c:pt>
                <c:pt idx="7477">
                  <c:v>3.037977E-2</c:v>
                </c:pt>
                <c:pt idx="7478">
                  <c:v>3.1930834999999998E-2</c:v>
                </c:pt>
                <c:pt idx="7479">
                  <c:v>3.3918482E-2</c:v>
                </c:pt>
                <c:pt idx="7480">
                  <c:v>3.6642558999999998E-2</c:v>
                </c:pt>
                <c:pt idx="7481">
                  <c:v>3.9081402000000001E-2</c:v>
                </c:pt>
                <c:pt idx="7482">
                  <c:v>4.1754375000000003E-2</c:v>
                </c:pt>
                <c:pt idx="7483">
                  <c:v>4.4204042999999998E-2</c:v>
                </c:pt>
                <c:pt idx="7484">
                  <c:v>4.6888865000000002E-2</c:v>
                </c:pt>
                <c:pt idx="7485">
                  <c:v>4.9286846000000002E-2</c:v>
                </c:pt>
                <c:pt idx="7486">
                  <c:v>5.2422385000000002E-2</c:v>
                </c:pt>
                <c:pt idx="7487">
                  <c:v>5.5995972999999997E-2</c:v>
                </c:pt>
                <c:pt idx="7488">
                  <c:v>5.9589451000000002E-2</c:v>
                </c:pt>
                <c:pt idx="7489">
                  <c:v>6.3095579999999998E-2</c:v>
                </c:pt>
                <c:pt idx="7490">
                  <c:v>6.6728711999999996E-2</c:v>
                </c:pt>
                <c:pt idx="7491">
                  <c:v>7.0196902000000005E-2</c:v>
                </c:pt>
                <c:pt idx="7492">
                  <c:v>7.3878551000000001E-2</c:v>
                </c:pt>
                <c:pt idx="7493">
                  <c:v>7.7259196000000002E-2</c:v>
                </c:pt>
                <c:pt idx="7494">
                  <c:v>8.1437281E-2</c:v>
                </c:pt>
                <c:pt idx="7495">
                  <c:v>8.5910822999999997E-2</c:v>
                </c:pt>
                <c:pt idx="7496">
                  <c:v>9.1037597999999997E-2</c:v>
                </c:pt>
                <c:pt idx="7497">
                  <c:v>9.6541587999999998E-2</c:v>
                </c:pt>
                <c:pt idx="7498">
                  <c:v>0.10266736999999999</c:v>
                </c:pt>
                <c:pt idx="7499">
                  <c:v>0.10880328</c:v>
                </c:pt>
                <c:pt idx="7500">
                  <c:v>0.11428806</c:v>
                </c:pt>
                <c:pt idx="7501">
                  <c:v>0.11946635</c:v>
                </c:pt>
                <c:pt idx="7502">
                  <c:v>0.12348733000000001</c:v>
                </c:pt>
                <c:pt idx="7503">
                  <c:v>0.12650792</c:v>
                </c:pt>
                <c:pt idx="7504">
                  <c:v>0.12904869999999999</c:v>
                </c:pt>
                <c:pt idx="7505">
                  <c:v>0.13116322</c:v>
                </c:pt>
                <c:pt idx="7506">
                  <c:v>0.13262536999999999</c:v>
                </c:pt>
                <c:pt idx="7507">
                  <c:v>0.13385306</c:v>
                </c:pt>
                <c:pt idx="7508">
                  <c:v>0.13377530000000001</c:v>
                </c:pt>
                <c:pt idx="7509">
                  <c:v>0.13330996000000001</c:v>
                </c:pt>
                <c:pt idx="7510">
                  <c:v>0.13291496</c:v>
                </c:pt>
                <c:pt idx="7511">
                  <c:v>0.13203434</c:v>
                </c:pt>
                <c:pt idx="7512">
                  <c:v>0.13008749</c:v>
                </c:pt>
                <c:pt idx="7513">
                  <c:v>0.12708154999999999</c:v>
                </c:pt>
                <c:pt idx="7514">
                  <c:v>0.12366194</c:v>
                </c:pt>
                <c:pt idx="7515">
                  <c:v>0.11937207</c:v>
                </c:pt>
                <c:pt idx="7516">
                  <c:v>0.11323126999999999</c:v>
                </c:pt>
                <c:pt idx="7517">
                  <c:v>0.1064306</c:v>
                </c:pt>
                <c:pt idx="7518">
                  <c:v>9.8367492000000001E-2</c:v>
                </c:pt>
                <c:pt idx="7519">
                  <c:v>8.9540913999999999E-2</c:v>
                </c:pt>
                <c:pt idx="7520">
                  <c:v>7.9460993999999993E-2</c:v>
                </c:pt>
                <c:pt idx="7521">
                  <c:v>6.9029673E-2</c:v>
                </c:pt>
                <c:pt idx="7522">
                  <c:v>5.8546496000000003E-2</c:v>
                </c:pt>
                <c:pt idx="7523">
                  <c:v>4.8158588000000002E-2</c:v>
                </c:pt>
                <c:pt idx="7524">
                  <c:v>3.7629346000000001E-2</c:v>
                </c:pt>
                <c:pt idx="7525">
                  <c:v>2.7651638999999999E-2</c:v>
                </c:pt>
                <c:pt idx="7526">
                  <c:v>1.8709737000000001E-2</c:v>
                </c:pt>
                <c:pt idx="7527">
                  <c:v>1.0793189999999999E-2</c:v>
                </c:pt>
                <c:pt idx="7528">
                  <c:v>3.4583577999999999E-3</c:v>
                </c:pt>
                <c:pt idx="7529">
                  <c:v>-4.1098886999999997E-3</c:v>
                </c:pt>
                <c:pt idx="7530">
                  <c:v>-1.1017338E-2</c:v>
                </c:pt>
                <c:pt idx="7531">
                  <c:v>-1.7437126000000001E-2</c:v>
                </c:pt>
                <c:pt idx="7532">
                  <c:v>-2.3482004000000001E-2</c:v>
                </c:pt>
                <c:pt idx="7533">
                  <c:v>-2.8381054999999999E-2</c:v>
                </c:pt>
                <c:pt idx="7534">
                  <c:v>-3.2322120000000003E-2</c:v>
                </c:pt>
                <c:pt idx="7535">
                  <c:v>-3.5660470999999999E-2</c:v>
                </c:pt>
                <c:pt idx="7536">
                  <c:v>-3.9173904000000002E-2</c:v>
                </c:pt>
                <c:pt idx="7537">
                  <c:v>-4.2565996000000002E-2</c:v>
                </c:pt>
                <c:pt idx="7538">
                  <c:v>-4.6053805000000003E-2</c:v>
                </c:pt>
                <c:pt idx="7539">
                  <c:v>-4.9463807999999998E-2</c:v>
                </c:pt>
                <c:pt idx="7540">
                  <c:v>-5.2937037999999999E-2</c:v>
                </c:pt>
                <c:pt idx="7541">
                  <c:v>-5.6362162E-2</c:v>
                </c:pt>
                <c:pt idx="7542">
                  <c:v>-5.9817716999999999E-2</c:v>
                </c:pt>
                <c:pt idx="7543">
                  <c:v>-6.3270307999999997E-2</c:v>
                </c:pt>
                <c:pt idx="7544">
                  <c:v>-6.6667228999999995E-2</c:v>
                </c:pt>
                <c:pt idx="7545">
                  <c:v>-7.0572755000000001E-2</c:v>
                </c:pt>
                <c:pt idx="7546">
                  <c:v>-7.5149229999999997E-2</c:v>
                </c:pt>
                <c:pt idx="7547">
                  <c:v>-7.9503682000000006E-2</c:v>
                </c:pt>
                <c:pt idx="7548">
                  <c:v>-8.4031238999999994E-2</c:v>
                </c:pt>
                <c:pt idx="7549">
                  <c:v>-8.8392121000000004E-2</c:v>
                </c:pt>
                <c:pt idx="7550">
                  <c:v>-9.2956878000000007E-2</c:v>
                </c:pt>
                <c:pt idx="7551">
                  <c:v>-9.6880279E-2</c:v>
                </c:pt>
                <c:pt idx="7552">
                  <c:v>-0.10026678</c:v>
                </c:pt>
                <c:pt idx="7553">
                  <c:v>-0.10340792</c:v>
                </c:pt>
                <c:pt idx="7554">
                  <c:v>-0.10476243</c:v>
                </c:pt>
                <c:pt idx="7555">
                  <c:v>-0.10507759999999999</c:v>
                </c:pt>
                <c:pt idx="7556">
                  <c:v>-0.10559188</c:v>
                </c:pt>
                <c:pt idx="7557">
                  <c:v>-0.1059964</c:v>
                </c:pt>
                <c:pt idx="7558">
                  <c:v>-0.10647231</c:v>
                </c:pt>
                <c:pt idx="7559">
                  <c:v>-0.10690521</c:v>
                </c:pt>
                <c:pt idx="7560">
                  <c:v>-0.10734906</c:v>
                </c:pt>
                <c:pt idx="7561">
                  <c:v>-0.1078441</c:v>
                </c:pt>
                <c:pt idx="7562">
                  <c:v>-0.10783334999999999</c:v>
                </c:pt>
                <c:pt idx="7563">
                  <c:v>-0.1071517</c:v>
                </c:pt>
                <c:pt idx="7564">
                  <c:v>-0.10668901</c:v>
                </c:pt>
                <c:pt idx="7565">
                  <c:v>-0.10606361</c:v>
                </c:pt>
                <c:pt idx="7566">
                  <c:v>-0.10557946999999999</c:v>
                </c:pt>
                <c:pt idx="7567">
                  <c:v>-0.10496359</c:v>
                </c:pt>
                <c:pt idx="7568">
                  <c:v>-0.10447814</c:v>
                </c:pt>
                <c:pt idx="7569">
                  <c:v>-0.10385639000000001</c:v>
                </c:pt>
                <c:pt idx="7570">
                  <c:v>-0.10338999</c:v>
                </c:pt>
                <c:pt idx="7571">
                  <c:v>-0.10271516</c:v>
                </c:pt>
                <c:pt idx="7572">
                  <c:v>-0.10269926</c:v>
                </c:pt>
                <c:pt idx="7573">
                  <c:v>-0.10320232</c:v>
                </c:pt>
                <c:pt idx="7574">
                  <c:v>-0.10364389</c:v>
                </c:pt>
                <c:pt idx="7575">
                  <c:v>-0.10407523</c:v>
                </c:pt>
                <c:pt idx="7576">
                  <c:v>-0.10458772</c:v>
                </c:pt>
                <c:pt idx="7577">
                  <c:v>-0.10456668</c:v>
                </c:pt>
                <c:pt idx="7578">
                  <c:v>-0.10389228</c:v>
                </c:pt>
                <c:pt idx="7579">
                  <c:v>-0.10344134000000001</c:v>
                </c:pt>
                <c:pt idx="7580">
                  <c:v>-0.10276815</c:v>
                </c:pt>
                <c:pt idx="7581">
                  <c:v>-0.10274513</c:v>
                </c:pt>
                <c:pt idx="7582">
                  <c:v>-0.10326434</c:v>
                </c:pt>
                <c:pt idx="7583">
                  <c:v>-0.10368344</c:v>
                </c:pt>
                <c:pt idx="7584">
                  <c:v>-0.10415829</c:v>
                </c:pt>
                <c:pt idx="7585">
                  <c:v>-0.10457004</c:v>
                </c:pt>
                <c:pt idx="7586">
                  <c:v>-0.10542285999999999</c:v>
                </c:pt>
                <c:pt idx="7587">
                  <c:v>-0.10748094</c:v>
                </c:pt>
                <c:pt idx="7588">
                  <c:v>-0.10994710000000001</c:v>
                </c:pt>
                <c:pt idx="7589">
                  <c:v>-0.11242312</c:v>
                </c:pt>
                <c:pt idx="7590">
                  <c:v>-0.11482146</c:v>
                </c:pt>
                <c:pt idx="7591">
                  <c:v>-0.11738098</c:v>
                </c:pt>
                <c:pt idx="7592">
                  <c:v>-0.11929666</c:v>
                </c:pt>
                <c:pt idx="7593">
                  <c:v>-0.12073975000000001</c:v>
                </c:pt>
                <c:pt idx="7594">
                  <c:v>-0.12174778999999999</c:v>
                </c:pt>
                <c:pt idx="7595">
                  <c:v>-0.12207353</c:v>
                </c:pt>
                <c:pt idx="7596">
                  <c:v>-0.12260169</c:v>
                </c:pt>
                <c:pt idx="7597">
                  <c:v>-0.12300292</c:v>
                </c:pt>
                <c:pt idx="7598">
                  <c:v>-0.12349267</c:v>
                </c:pt>
                <c:pt idx="7599">
                  <c:v>-0.12392151999999999</c:v>
                </c:pt>
                <c:pt idx="7600">
                  <c:v>-0.12438757</c:v>
                </c:pt>
                <c:pt idx="7601">
                  <c:v>-0.1248425</c:v>
                </c:pt>
                <c:pt idx="7602">
                  <c:v>-0.12527374999999999</c:v>
                </c:pt>
                <c:pt idx="7603">
                  <c:v>-0.12579688</c:v>
                </c:pt>
                <c:pt idx="7604">
                  <c:v>-0.12576404999999999</c:v>
                </c:pt>
                <c:pt idx="7605">
                  <c:v>-0.12512535</c:v>
                </c:pt>
                <c:pt idx="7606">
                  <c:v>-0.12461464999999999</c:v>
                </c:pt>
                <c:pt idx="7607">
                  <c:v>-0.12409164</c:v>
                </c:pt>
                <c:pt idx="7608">
                  <c:v>-0.1231042</c:v>
                </c:pt>
                <c:pt idx="7609">
                  <c:v>-0.12141694</c:v>
                </c:pt>
                <c:pt idx="7610">
                  <c:v>-0.1199694</c:v>
                </c:pt>
                <c:pt idx="7611">
                  <c:v>-0.11834432</c:v>
                </c:pt>
                <c:pt idx="7612">
                  <c:v>-0.11687096</c:v>
                </c:pt>
                <c:pt idx="7613">
                  <c:v>-0.11525832</c:v>
                </c:pt>
                <c:pt idx="7614">
                  <c:v>-0.11378315999999999</c:v>
                </c:pt>
                <c:pt idx="7615">
                  <c:v>-0.11215922</c:v>
                </c:pt>
                <c:pt idx="7616">
                  <c:v>-0.11073145</c:v>
                </c:pt>
                <c:pt idx="7617">
                  <c:v>-0.10866077</c:v>
                </c:pt>
                <c:pt idx="7618">
                  <c:v>-0.10606959000000001</c:v>
                </c:pt>
                <c:pt idx="7619">
                  <c:v>-0.10317595</c:v>
                </c:pt>
                <c:pt idx="7620">
                  <c:v>-9.8975247000000002E-2</c:v>
                </c:pt>
                <c:pt idx="7621">
                  <c:v>-9.4501000000000002E-2</c:v>
                </c:pt>
                <c:pt idx="7622">
                  <c:v>-8.9440190000000003E-2</c:v>
                </c:pt>
                <c:pt idx="7623">
                  <c:v>-8.3871466000000006E-2</c:v>
                </c:pt>
                <c:pt idx="7624">
                  <c:v>-7.7900149000000002E-2</c:v>
                </c:pt>
                <c:pt idx="7625">
                  <c:v>-7.1212757000000002E-2</c:v>
                </c:pt>
                <c:pt idx="7626">
                  <c:v>-6.4764350999999998E-2</c:v>
                </c:pt>
                <c:pt idx="7627">
                  <c:v>-5.8148776999999999E-2</c:v>
                </c:pt>
                <c:pt idx="7628">
                  <c:v>-5.1666617999999997E-2</c:v>
                </c:pt>
                <c:pt idx="7629">
                  <c:v>-4.5072587999999997E-2</c:v>
                </c:pt>
                <c:pt idx="7630">
                  <c:v>-3.8575234E-2</c:v>
                </c:pt>
                <c:pt idx="7631">
                  <c:v>-3.1994198000000001E-2</c:v>
                </c:pt>
                <c:pt idx="7632">
                  <c:v>-2.5485533000000001E-2</c:v>
                </c:pt>
                <c:pt idx="7633">
                  <c:v>-1.891663E-2</c:v>
                </c:pt>
                <c:pt idx="7634">
                  <c:v>-1.2394611999999999E-2</c:v>
                </c:pt>
                <c:pt idx="7635">
                  <c:v>-5.8441552000000003E-3</c:v>
                </c:pt>
                <c:pt idx="7636">
                  <c:v>7.0670507000000001E-4</c:v>
                </c:pt>
                <c:pt idx="7637">
                  <c:v>7.1931916E-3</c:v>
                </c:pt>
                <c:pt idx="7638">
                  <c:v>1.4207833E-2</c:v>
                </c:pt>
                <c:pt idx="7639">
                  <c:v>2.1838491000000002E-2</c:v>
                </c:pt>
                <c:pt idx="7640">
                  <c:v>2.9700511999999998E-2</c:v>
                </c:pt>
                <c:pt idx="7641">
                  <c:v>3.8904129000000003E-2</c:v>
                </c:pt>
                <c:pt idx="7642">
                  <c:v>4.8419877E-2</c:v>
                </c:pt>
                <c:pt idx="7643">
                  <c:v>5.8006176999999999E-2</c:v>
                </c:pt>
                <c:pt idx="7644">
                  <c:v>6.7494315999999999E-2</c:v>
                </c:pt>
                <c:pt idx="7645">
                  <c:v>7.7091462999999999E-2</c:v>
                </c:pt>
                <c:pt idx="7646">
                  <c:v>8.6563809000000005E-2</c:v>
                </c:pt>
                <c:pt idx="7647">
                  <c:v>9.6204568000000004E-2</c:v>
                </c:pt>
                <c:pt idx="7648">
                  <c:v>0.10524395</c:v>
                </c:pt>
                <c:pt idx="7649">
                  <c:v>0.11367397999999999</c:v>
                </c:pt>
                <c:pt idx="7650">
                  <c:v>0.12233007</c:v>
                </c:pt>
                <c:pt idx="7651">
                  <c:v>0.13034304999999999</c:v>
                </c:pt>
                <c:pt idx="7652">
                  <c:v>0.13784972000000001</c:v>
                </c:pt>
                <c:pt idx="7653">
                  <c:v>0.14497726999999999</c:v>
                </c:pt>
                <c:pt idx="7654">
                  <c:v>0.15134542000000001</c:v>
                </c:pt>
                <c:pt idx="7655">
                  <c:v>0.15801567</c:v>
                </c:pt>
                <c:pt idx="7656">
                  <c:v>0.16442588999999999</c:v>
                </c:pt>
                <c:pt idx="7657">
                  <c:v>0.17112263999999999</c:v>
                </c:pt>
                <c:pt idx="7658">
                  <c:v>0.17709948</c:v>
                </c:pt>
                <c:pt idx="7659">
                  <c:v>0.18260018</c:v>
                </c:pt>
                <c:pt idx="7660">
                  <c:v>0.18815858999999999</c:v>
                </c:pt>
                <c:pt idx="7661">
                  <c:v>0.19332669999999999</c:v>
                </c:pt>
                <c:pt idx="7662">
                  <c:v>0.19721259999999999</c:v>
                </c:pt>
                <c:pt idx="7663">
                  <c:v>0.20081516999999999</c:v>
                </c:pt>
                <c:pt idx="7664">
                  <c:v>0.20384941000000001</c:v>
                </c:pt>
                <c:pt idx="7665">
                  <c:v>0.20630902000000001</c:v>
                </c:pt>
                <c:pt idx="7666">
                  <c:v>0.20887741000000001</c:v>
                </c:pt>
                <c:pt idx="7667">
                  <c:v>0.21140363000000001</c:v>
                </c:pt>
                <c:pt idx="7668">
                  <c:v>0.21393264000000001</c:v>
                </c:pt>
                <c:pt idx="7669">
                  <c:v>0.21651375</c:v>
                </c:pt>
                <c:pt idx="7670">
                  <c:v>0.21860689</c:v>
                </c:pt>
                <c:pt idx="7671">
                  <c:v>0.21996941</c:v>
                </c:pt>
                <c:pt idx="7672">
                  <c:v>0.22171640000000001</c:v>
                </c:pt>
                <c:pt idx="7673">
                  <c:v>0.22224094999999999</c:v>
                </c:pt>
                <c:pt idx="7674">
                  <c:v>0.22159138</c:v>
                </c:pt>
                <c:pt idx="7675">
                  <c:v>0.22126451999999999</c:v>
                </c:pt>
                <c:pt idx="7676">
                  <c:v>0.22031257000000001</c:v>
                </c:pt>
                <c:pt idx="7677">
                  <c:v>0.21834841999999999</c:v>
                </c:pt>
                <c:pt idx="7678">
                  <c:v>0.21538653999999999</c:v>
                </c:pt>
                <c:pt idx="7679">
                  <c:v>0.21140898999999999</c:v>
                </c:pt>
                <c:pt idx="7680">
                  <c:v>0.20647525999999999</c:v>
                </c:pt>
                <c:pt idx="7681">
                  <c:v>0.20043232</c:v>
                </c:pt>
                <c:pt idx="7682">
                  <c:v>0.19396593000000001</c:v>
                </c:pt>
                <c:pt idx="7683">
                  <c:v>0.18706016</c:v>
                </c:pt>
                <c:pt idx="7684">
                  <c:v>0.17945586999999999</c:v>
                </c:pt>
                <c:pt idx="7685">
                  <c:v>0.17208261</c:v>
                </c:pt>
                <c:pt idx="7686">
                  <c:v>0.16454257999999999</c:v>
                </c:pt>
                <c:pt idx="7687">
                  <c:v>0.15714075999999999</c:v>
                </c:pt>
                <c:pt idx="7688">
                  <c:v>0.14961606999999999</c:v>
                </c:pt>
                <c:pt idx="7689">
                  <c:v>0.14220489</c:v>
                </c:pt>
                <c:pt idx="7690">
                  <c:v>0.13468392000000001</c:v>
                </c:pt>
                <c:pt idx="7691">
                  <c:v>0.12727568</c:v>
                </c:pt>
                <c:pt idx="7692">
                  <c:v>0.11972868</c:v>
                </c:pt>
                <c:pt idx="7693">
                  <c:v>0.11270676</c:v>
                </c:pt>
                <c:pt idx="7694">
                  <c:v>0.10680344999999999</c:v>
                </c:pt>
                <c:pt idx="7695">
                  <c:v>0.10137626</c:v>
                </c:pt>
                <c:pt idx="7696">
                  <c:v>9.6264890000000006E-2</c:v>
                </c:pt>
                <c:pt idx="7697">
                  <c:v>9.2433037999999995E-2</c:v>
                </c:pt>
                <c:pt idx="7698">
                  <c:v>8.8964081E-2</c:v>
                </c:pt>
                <c:pt idx="7699">
                  <c:v>8.5520623000000004E-2</c:v>
                </c:pt>
                <c:pt idx="7700">
                  <c:v>8.2022589000000007E-2</c:v>
                </c:pt>
                <c:pt idx="7701">
                  <c:v>7.8586433999999997E-2</c:v>
                </c:pt>
                <c:pt idx="7702">
                  <c:v>7.5085843999999999E-2</c:v>
                </c:pt>
                <c:pt idx="7703">
                  <c:v>7.1649688000000003E-2</c:v>
                </c:pt>
                <c:pt idx="7704">
                  <c:v>6.8149573000000005E-2</c:v>
                </c:pt>
                <c:pt idx="7705">
                  <c:v>6.4711604000000006E-2</c:v>
                </c:pt>
                <c:pt idx="7706">
                  <c:v>6.1213591999999997E-2</c:v>
                </c:pt>
                <c:pt idx="7707">
                  <c:v>5.7771747999999998E-2</c:v>
                </c:pt>
                <c:pt idx="7708">
                  <c:v>5.4279121999999999E-2</c:v>
                </c:pt>
                <c:pt idx="7709">
                  <c:v>5.0827276999999997E-2</c:v>
                </c:pt>
                <c:pt idx="7710">
                  <c:v>4.7353656000000001E-2</c:v>
                </c:pt>
                <c:pt idx="7711">
                  <c:v>4.3850960000000001E-2</c:v>
                </c:pt>
                <c:pt idx="7712">
                  <c:v>4.0820107000000001E-2</c:v>
                </c:pt>
                <c:pt idx="7713">
                  <c:v>3.8509175999999999E-2</c:v>
                </c:pt>
                <c:pt idx="7714">
                  <c:v>3.5906019999999997E-2</c:v>
                </c:pt>
                <c:pt idx="7715">
                  <c:v>3.3594160999999997E-2</c:v>
                </c:pt>
                <c:pt idx="7716">
                  <c:v>3.0565014000000001E-2</c:v>
                </c:pt>
                <c:pt idx="7717">
                  <c:v>2.7054109E-2</c:v>
                </c:pt>
                <c:pt idx="7718">
                  <c:v>2.3608581999999999E-2</c:v>
                </c:pt>
                <c:pt idx="7719">
                  <c:v>1.9762793000000001E-2</c:v>
                </c:pt>
                <c:pt idx="7720">
                  <c:v>1.464826E-2</c:v>
                </c:pt>
                <c:pt idx="7721">
                  <c:v>9.2311369000000008E-3</c:v>
                </c:pt>
                <c:pt idx="7722">
                  <c:v>3.2753973999999999E-3</c:v>
                </c:pt>
                <c:pt idx="7723">
                  <c:v>-3.3056247999999999E-3</c:v>
                </c:pt>
                <c:pt idx="7724">
                  <c:v>-9.6732521999999994E-3</c:v>
                </c:pt>
                <c:pt idx="7725">
                  <c:v>-1.6637173000000002E-2</c:v>
                </c:pt>
                <c:pt idx="7726">
                  <c:v>-2.4223254E-2</c:v>
                </c:pt>
                <c:pt idx="7727">
                  <c:v>-3.1589196999999999E-2</c:v>
                </c:pt>
                <c:pt idx="7728">
                  <c:v>-3.9525515999999997E-2</c:v>
                </c:pt>
                <c:pt idx="7729">
                  <c:v>-4.8537418999999998E-2</c:v>
                </c:pt>
                <c:pt idx="7730">
                  <c:v>-5.8097415999999999E-2</c:v>
                </c:pt>
                <c:pt idx="7731">
                  <c:v>-6.7509392000000001E-2</c:v>
                </c:pt>
                <c:pt idx="7732">
                  <c:v>-7.7029158E-2</c:v>
                </c:pt>
                <c:pt idx="7733">
                  <c:v>-8.6478975999999999E-2</c:v>
                </c:pt>
                <c:pt idx="7734">
                  <c:v>-9.5609233000000002E-2</c:v>
                </c:pt>
                <c:pt idx="7735">
                  <c:v>-0.10341309</c:v>
                </c:pt>
                <c:pt idx="7736">
                  <c:v>-0.11095652</c:v>
                </c:pt>
                <c:pt idx="7737">
                  <c:v>-0.11795089</c:v>
                </c:pt>
                <c:pt idx="7738">
                  <c:v>-0.12394418</c:v>
                </c:pt>
                <c:pt idx="7739">
                  <c:v>-0.12887836999999999</c:v>
                </c:pt>
                <c:pt idx="7740">
                  <c:v>-0.13290529000000001</c:v>
                </c:pt>
                <c:pt idx="7741">
                  <c:v>-0.13580871999999999</c:v>
                </c:pt>
                <c:pt idx="7742">
                  <c:v>-0.13787798000000001</c:v>
                </c:pt>
                <c:pt idx="7743">
                  <c:v>-0.13869851999999999</c:v>
                </c:pt>
                <c:pt idx="7744">
                  <c:v>-0.13927742000000001</c:v>
                </c:pt>
                <c:pt idx="7745">
                  <c:v>-0.13882564</c:v>
                </c:pt>
                <c:pt idx="7746">
                  <c:v>-0.13667575000000001</c:v>
                </c:pt>
                <c:pt idx="7747">
                  <c:v>-0.13372025000000001</c:v>
                </c:pt>
                <c:pt idx="7748">
                  <c:v>-0.12964245999999999</c:v>
                </c:pt>
                <c:pt idx="7749">
                  <c:v>-0.12466845999999999</c:v>
                </c:pt>
                <c:pt idx="7750">
                  <c:v>-0.11856311</c:v>
                </c:pt>
                <c:pt idx="7751">
                  <c:v>-0.11201635</c:v>
                </c:pt>
                <c:pt idx="7752">
                  <c:v>-0.10511795</c:v>
                </c:pt>
                <c:pt idx="7753">
                  <c:v>-9.6972496000000005E-2</c:v>
                </c:pt>
                <c:pt idx="7754">
                  <c:v>-8.8435480999999996E-2</c:v>
                </c:pt>
                <c:pt idx="7755">
                  <c:v>-7.9899577999999999E-2</c:v>
                </c:pt>
                <c:pt idx="7756">
                  <c:v>-7.1387175999999997E-2</c:v>
                </c:pt>
                <c:pt idx="7757">
                  <c:v>-6.2874190999999996E-2</c:v>
                </c:pt>
                <c:pt idx="7758">
                  <c:v>-5.3953253E-2</c:v>
                </c:pt>
                <c:pt idx="7759">
                  <c:v>-4.4181561000000001E-2</c:v>
                </c:pt>
                <c:pt idx="7760">
                  <c:v>-3.5296913999999999E-2</c:v>
                </c:pt>
                <c:pt idx="7761">
                  <c:v>-2.6687336999999998E-2</c:v>
                </c:pt>
                <c:pt idx="7762">
                  <c:v>-1.8710058000000002E-2</c:v>
                </c:pt>
                <c:pt idx="7763">
                  <c:v>-1.1175123E-2</c:v>
                </c:pt>
                <c:pt idx="7764">
                  <c:v>-4.1218149000000004E-3</c:v>
                </c:pt>
                <c:pt idx="7765">
                  <c:v>2.3045259999999999E-3</c:v>
                </c:pt>
                <c:pt idx="7766">
                  <c:v>8.8693169000000002E-3</c:v>
                </c:pt>
                <c:pt idx="7767">
                  <c:v>1.5380927000000001E-2</c:v>
                </c:pt>
                <c:pt idx="7768">
                  <c:v>2.1888534000000001E-2</c:v>
                </c:pt>
                <c:pt idx="7769">
                  <c:v>2.8474688000000001E-2</c:v>
                </c:pt>
                <c:pt idx="7770">
                  <c:v>3.4521955999999999E-2</c:v>
                </c:pt>
                <c:pt idx="7771">
                  <c:v>3.9925741000000001E-2</c:v>
                </c:pt>
                <c:pt idx="7772">
                  <c:v>4.5555801E-2</c:v>
                </c:pt>
                <c:pt idx="7773">
                  <c:v>5.0591536999999999E-2</c:v>
                </c:pt>
                <c:pt idx="7774">
                  <c:v>5.4978841000000001E-2</c:v>
                </c:pt>
                <c:pt idx="7775">
                  <c:v>5.9653893999999999E-2</c:v>
                </c:pt>
                <c:pt idx="7776">
                  <c:v>6.3604190000000005E-2</c:v>
                </c:pt>
                <c:pt idx="7777">
                  <c:v>6.7151766000000002E-2</c:v>
                </c:pt>
                <c:pt idx="7778">
                  <c:v>7.0186696000000007E-2</c:v>
                </c:pt>
                <c:pt idx="7779">
                  <c:v>7.2654131999999996E-2</c:v>
                </c:pt>
                <c:pt idx="7780">
                  <c:v>7.4797124000000006E-2</c:v>
                </c:pt>
                <c:pt idx="7781">
                  <c:v>7.5758043999999997E-2</c:v>
                </c:pt>
                <c:pt idx="7782">
                  <c:v>7.5790185999999996E-2</c:v>
                </c:pt>
                <c:pt idx="7783">
                  <c:v>7.5187693E-2</c:v>
                </c:pt>
                <c:pt idx="7784">
                  <c:v>7.4817654999999997E-2</c:v>
                </c:pt>
                <c:pt idx="7785">
                  <c:v>7.3880059999999997E-2</c:v>
                </c:pt>
                <c:pt idx="7786">
                  <c:v>7.1845883999999999E-2</c:v>
                </c:pt>
                <c:pt idx="7787">
                  <c:v>6.9306198999999999E-2</c:v>
                </c:pt>
                <c:pt idx="7788">
                  <c:v>6.6842365000000001E-2</c:v>
                </c:pt>
                <c:pt idx="7789">
                  <c:v>6.4399963000000005E-2</c:v>
                </c:pt>
                <c:pt idx="7790">
                  <c:v>6.1467191999999997E-2</c:v>
                </c:pt>
                <c:pt idx="7791">
                  <c:v>5.7856304999999997E-2</c:v>
                </c:pt>
                <c:pt idx="7792">
                  <c:v>5.4463494000000001E-2</c:v>
                </c:pt>
                <c:pt idx="7793">
                  <c:v>5.0917078999999997E-2</c:v>
                </c:pt>
                <c:pt idx="7794">
                  <c:v>4.7489938000000002E-2</c:v>
                </c:pt>
                <c:pt idx="7795">
                  <c:v>4.3974553999999999E-2</c:v>
                </c:pt>
                <c:pt idx="7796">
                  <c:v>4.0491966999999997E-2</c:v>
                </c:pt>
                <c:pt idx="7797">
                  <c:v>3.7417143E-2</c:v>
                </c:pt>
                <c:pt idx="7798">
                  <c:v>3.5139985999999998E-2</c:v>
                </c:pt>
                <c:pt idx="7799">
                  <c:v>3.2446902E-2</c:v>
                </c:pt>
                <c:pt idx="7800">
                  <c:v>3.0608242000000001E-2</c:v>
                </c:pt>
                <c:pt idx="7801">
                  <c:v>2.8683915000000001E-2</c:v>
                </c:pt>
                <c:pt idx="7802">
                  <c:v>2.6074653999999999E-2</c:v>
                </c:pt>
                <c:pt idx="7803">
                  <c:v>2.3716866E-2</c:v>
                </c:pt>
                <c:pt idx="7804">
                  <c:v>2.0711001E-2</c:v>
                </c:pt>
                <c:pt idx="7805">
                  <c:v>1.719234E-2</c:v>
                </c:pt>
                <c:pt idx="7806">
                  <c:v>1.3308946E-2</c:v>
                </c:pt>
                <c:pt idx="7807">
                  <c:v>8.6463931999999997E-3</c:v>
                </c:pt>
                <c:pt idx="7808">
                  <c:v>4.3084643000000002E-3</c:v>
                </c:pt>
                <c:pt idx="7809">
                  <c:v>-3.0799323000000001E-4</c:v>
                </c:pt>
                <c:pt idx="7810">
                  <c:v>-4.6485468999999998E-3</c:v>
                </c:pt>
                <c:pt idx="7811">
                  <c:v>-9.2898725000000008E-3</c:v>
                </c:pt>
                <c:pt idx="7812">
                  <c:v>-1.356018E-2</c:v>
                </c:pt>
                <c:pt idx="7813">
                  <c:v>-1.8684635000000002E-2</c:v>
                </c:pt>
                <c:pt idx="7814">
                  <c:v>-2.4061355E-2</c:v>
                </c:pt>
                <c:pt idx="7815">
                  <c:v>-3.0119505000000001E-2</c:v>
                </c:pt>
                <c:pt idx="7816">
                  <c:v>-3.6550686999999998E-2</c:v>
                </c:pt>
                <c:pt idx="7817">
                  <c:v>-4.3554679999999998E-2</c:v>
                </c:pt>
                <c:pt idx="7818">
                  <c:v>-5.1062185000000003E-2</c:v>
                </c:pt>
                <c:pt idx="7819">
                  <c:v>-5.8621715999999997E-2</c:v>
                </c:pt>
                <c:pt idx="7820">
                  <c:v>-6.5575325000000004E-2</c:v>
                </c:pt>
                <c:pt idx="7821">
                  <c:v>-7.2053977000000005E-2</c:v>
                </c:pt>
                <c:pt idx="7822">
                  <c:v>-7.8075506000000003E-2</c:v>
                </c:pt>
                <c:pt idx="7823">
                  <c:v>-8.3457042999999995E-2</c:v>
                </c:pt>
                <c:pt idx="7824">
                  <c:v>-8.8978223999999995E-2</c:v>
                </c:pt>
                <c:pt idx="7825">
                  <c:v>-9.4459533999999998E-2</c:v>
                </c:pt>
                <c:pt idx="7826">
                  <c:v>-9.9906199000000001E-2</c:v>
                </c:pt>
                <c:pt idx="7827">
                  <c:v>-0.1054875</c:v>
                </c:pt>
                <c:pt idx="7828">
                  <c:v>-0.11043306999999999</c:v>
                </c:pt>
                <c:pt idx="7829">
                  <c:v>-0.11491949999999999</c:v>
                </c:pt>
                <c:pt idx="7830">
                  <c:v>-0.1189258</c:v>
                </c:pt>
                <c:pt idx="7831">
                  <c:v>-0.1223598</c:v>
                </c:pt>
                <c:pt idx="7832">
                  <c:v>-0.12542158</c:v>
                </c:pt>
                <c:pt idx="7833">
                  <c:v>-0.12778597999999999</c:v>
                </c:pt>
                <c:pt idx="7834">
                  <c:v>-0.12996314</c:v>
                </c:pt>
                <c:pt idx="7835">
                  <c:v>-0.13077875</c:v>
                </c:pt>
                <c:pt idx="7836">
                  <c:v>-0.13128330999999999</c:v>
                </c:pt>
                <c:pt idx="7837">
                  <c:v>-0.13173262999999999</c:v>
                </c:pt>
                <c:pt idx="7838">
                  <c:v>-0.13224791999999999</c:v>
                </c:pt>
                <c:pt idx="7839">
                  <c:v>-0.13270614999999999</c:v>
                </c:pt>
                <c:pt idx="7840">
                  <c:v>-0.13320778</c:v>
                </c:pt>
                <c:pt idx="7841">
                  <c:v>-0.13368347</c:v>
                </c:pt>
                <c:pt idx="7842">
                  <c:v>-0.13416258</c:v>
                </c:pt>
                <c:pt idx="7843">
                  <c:v>-0.13467267999999999</c:v>
                </c:pt>
                <c:pt idx="7844">
                  <c:v>-0.13508278000000001</c:v>
                </c:pt>
                <c:pt idx="7845">
                  <c:v>-0.13606149000000001</c:v>
                </c:pt>
                <c:pt idx="7846">
                  <c:v>-0.13762347999999999</c:v>
                </c:pt>
                <c:pt idx="7847">
                  <c:v>-0.13911348000000001</c:v>
                </c:pt>
                <c:pt idx="7848">
                  <c:v>-0.14016474000000001</c:v>
                </c:pt>
                <c:pt idx="7849">
                  <c:v>-0.14050228000000001</c:v>
                </c:pt>
                <c:pt idx="7850">
                  <c:v>-0.14108667999999999</c:v>
                </c:pt>
                <c:pt idx="7851">
                  <c:v>-0.14149138999999999</c:v>
                </c:pt>
                <c:pt idx="7852">
                  <c:v>-0.14204443</c:v>
                </c:pt>
                <c:pt idx="7853">
                  <c:v>-0.14246854</c:v>
                </c:pt>
                <c:pt idx="7854">
                  <c:v>-0.1430083</c:v>
                </c:pt>
                <c:pt idx="7855">
                  <c:v>-0.14344261</c:v>
                </c:pt>
                <c:pt idx="7856">
                  <c:v>-0.14397454000000001</c:v>
                </c:pt>
                <c:pt idx="7857">
                  <c:v>-0.14441548000000001</c:v>
                </c:pt>
                <c:pt idx="7858">
                  <c:v>-0.14494214</c:v>
                </c:pt>
                <c:pt idx="7859">
                  <c:v>-0.14538764000000001</c:v>
                </c:pt>
                <c:pt idx="7860">
                  <c:v>-0.14591096000000001</c:v>
                </c:pt>
                <c:pt idx="7861">
                  <c:v>-0.14635877999999999</c:v>
                </c:pt>
                <c:pt idx="7862">
                  <c:v>-0.14688232000000001</c:v>
                </c:pt>
                <c:pt idx="7863">
                  <c:v>-0.14732438</c:v>
                </c:pt>
                <c:pt idx="7864">
                  <c:v>-0.14787595000000001</c:v>
                </c:pt>
                <c:pt idx="7865">
                  <c:v>-0.14792849</c:v>
                </c:pt>
                <c:pt idx="7866">
                  <c:v>-0.14684359</c:v>
                </c:pt>
                <c:pt idx="7867">
                  <c:v>-0.14527341999999999</c:v>
                </c:pt>
                <c:pt idx="7868">
                  <c:v>-0.14378363999999999</c:v>
                </c:pt>
                <c:pt idx="7869">
                  <c:v>-0.14226100999999999</c:v>
                </c:pt>
                <c:pt idx="7870">
                  <c:v>-0.14073573</c:v>
                </c:pt>
                <c:pt idx="7871">
                  <c:v>-0.13927566</c:v>
                </c:pt>
                <c:pt idx="7872">
                  <c:v>-0.13729551000000001</c:v>
                </c:pt>
                <c:pt idx="7873">
                  <c:v>-0.13465851000000001</c:v>
                </c:pt>
                <c:pt idx="7874">
                  <c:v>-0.13222713999999999</c:v>
                </c:pt>
                <c:pt idx="7875">
                  <c:v>-0.12964158000000001</c:v>
                </c:pt>
                <c:pt idx="7876">
                  <c:v>-0.12721214</c:v>
                </c:pt>
                <c:pt idx="7877">
                  <c:v>-0.12425621000000001</c:v>
                </c:pt>
                <c:pt idx="7878">
                  <c:v>-0.12016689</c:v>
                </c:pt>
                <c:pt idx="7879">
                  <c:v>-0.11563944</c:v>
                </c:pt>
                <c:pt idx="7880">
                  <c:v>-0.11070460999999999</c:v>
                </c:pt>
                <c:pt idx="7881">
                  <c:v>-0.10502624000000001</c:v>
                </c:pt>
                <c:pt idx="7882">
                  <c:v>-9.9642013000000001E-2</c:v>
                </c:pt>
                <c:pt idx="7883">
                  <c:v>-9.3988057E-2</c:v>
                </c:pt>
                <c:pt idx="7884">
                  <c:v>-8.8979499000000004E-2</c:v>
                </c:pt>
                <c:pt idx="7885">
                  <c:v>-8.4959856E-2</c:v>
                </c:pt>
                <c:pt idx="7886">
                  <c:v>-8.1589995999999998E-2</c:v>
                </c:pt>
                <c:pt idx="7887">
                  <c:v>-7.7940622000000001E-2</c:v>
                </c:pt>
                <c:pt idx="7888">
                  <c:v>-7.4603051000000004E-2</c:v>
                </c:pt>
                <c:pt idx="7889">
                  <c:v>-7.0490997E-2</c:v>
                </c:pt>
                <c:pt idx="7890">
                  <c:v>-6.6028479000000001E-2</c:v>
                </c:pt>
                <c:pt idx="7891">
                  <c:v>-6.1005431999999998E-2</c:v>
                </c:pt>
                <c:pt idx="7892">
                  <c:v>-5.5457984000000002E-2</c:v>
                </c:pt>
                <c:pt idx="7893">
                  <c:v>-4.9537445999999999E-2</c:v>
                </c:pt>
                <c:pt idx="7894">
                  <c:v>-4.2818918999999997E-2</c:v>
                </c:pt>
                <c:pt idx="7895">
                  <c:v>-3.6872124999999999E-2</c:v>
                </c:pt>
                <c:pt idx="7896">
                  <c:v>-3.1401369999999998E-2</c:v>
                </c:pt>
                <c:pt idx="7897">
                  <c:v>-2.5878255999999999E-2</c:v>
                </c:pt>
                <c:pt idx="7898">
                  <c:v>-2.0361025000000001E-2</c:v>
                </c:pt>
                <c:pt idx="7899">
                  <c:v>-1.4867871E-2</c:v>
                </c:pt>
                <c:pt idx="7900">
                  <c:v>-9.2966756000000001E-3</c:v>
                </c:pt>
                <c:pt idx="7901">
                  <c:v>-4.2463342999999997E-3</c:v>
                </c:pt>
                <c:pt idx="7902">
                  <c:v>1.2693687000000001E-4</c:v>
                </c:pt>
                <c:pt idx="7903">
                  <c:v>4.7757713000000004E-3</c:v>
                </c:pt>
                <c:pt idx="7904">
                  <c:v>8.7644053999999996E-3</c:v>
                </c:pt>
                <c:pt idx="7905">
                  <c:v>1.2190707E-2</c:v>
                </c:pt>
                <c:pt idx="7906">
                  <c:v>1.5791842E-2</c:v>
                </c:pt>
                <c:pt idx="7907">
                  <c:v>1.8823904999999998E-2</c:v>
                </c:pt>
                <c:pt idx="7908">
                  <c:v>2.1210273000000002E-2</c:v>
                </c:pt>
                <c:pt idx="7909">
                  <c:v>2.3847468E-2</c:v>
                </c:pt>
                <c:pt idx="7910">
                  <c:v>2.5847842999999999E-2</c:v>
                </c:pt>
                <c:pt idx="7911">
                  <c:v>2.7259505999999999E-2</c:v>
                </c:pt>
                <c:pt idx="7912">
                  <c:v>2.8881428000000001E-2</c:v>
                </c:pt>
                <c:pt idx="7913">
                  <c:v>2.9877364E-2</c:v>
                </c:pt>
                <c:pt idx="7914">
                  <c:v>3.0344284999999999E-2</c:v>
                </c:pt>
                <c:pt idx="7915">
                  <c:v>3.0467129999999999E-2</c:v>
                </c:pt>
                <c:pt idx="7916">
                  <c:v>2.9771829E-2</c:v>
                </c:pt>
                <c:pt idx="7917">
                  <c:v>2.9496008000000001E-2</c:v>
                </c:pt>
                <c:pt idx="7918">
                  <c:v>2.8387241000000001E-2</c:v>
                </c:pt>
                <c:pt idx="7919">
                  <c:v>2.6968234000000001E-2</c:v>
                </c:pt>
                <c:pt idx="7920">
                  <c:v>2.4954954000000001E-2</c:v>
                </c:pt>
                <c:pt idx="7921">
                  <c:v>2.2452298999999998E-2</c:v>
                </c:pt>
                <c:pt idx="7922">
                  <c:v>1.9529259E-2</c:v>
                </c:pt>
                <c:pt idx="7923">
                  <c:v>1.5897702999999999E-2</c:v>
                </c:pt>
                <c:pt idx="7924">
                  <c:v>1.2519829999999999E-2</c:v>
                </c:pt>
                <c:pt idx="7925">
                  <c:v>8.9032542999999999E-3</c:v>
                </c:pt>
                <c:pt idx="7926">
                  <c:v>5.9434650000000002E-3</c:v>
                </c:pt>
                <c:pt idx="7927">
                  <c:v>3.5261883000000001E-3</c:v>
                </c:pt>
                <c:pt idx="7928">
                  <c:v>1.0029628999999999E-3</c:v>
                </c:pt>
                <c:pt idx="7929">
                  <c:v>-1.4576058999999999E-3</c:v>
                </c:pt>
                <c:pt idx="7930">
                  <c:v>-3.9721134999999999E-3</c:v>
                </c:pt>
                <c:pt idx="7931">
                  <c:v>-6.4227427999999998E-3</c:v>
                </c:pt>
                <c:pt idx="7932">
                  <c:v>-8.9824408999999994E-3</c:v>
                </c:pt>
                <c:pt idx="7933">
                  <c:v>-1.0992885000000001E-2</c:v>
                </c:pt>
                <c:pt idx="7934">
                  <c:v>-1.2360675E-2</c:v>
                </c:pt>
                <c:pt idx="7935">
                  <c:v>-1.3936291E-2</c:v>
                </c:pt>
                <c:pt idx="7936">
                  <c:v>-1.5336809999999999E-2</c:v>
                </c:pt>
                <c:pt idx="7937">
                  <c:v>-1.6927670999999998E-2</c:v>
                </c:pt>
                <c:pt idx="7938">
                  <c:v>-1.8259245E-2</c:v>
                </c:pt>
                <c:pt idx="7939">
                  <c:v>-2.0350884E-2</c:v>
                </c:pt>
                <c:pt idx="7940">
                  <c:v>-2.2416563E-2</c:v>
                </c:pt>
                <c:pt idx="7941">
                  <c:v>-2.3769228999999999E-2</c:v>
                </c:pt>
                <c:pt idx="7942">
                  <c:v>-2.5363091000000001E-2</c:v>
                </c:pt>
                <c:pt idx="7943">
                  <c:v>-2.6379863E-2</c:v>
                </c:pt>
                <c:pt idx="7944">
                  <c:v>-2.6682403E-2</c:v>
                </c:pt>
                <c:pt idx="7945">
                  <c:v>-2.7754134999999999E-2</c:v>
                </c:pt>
                <c:pt idx="7946">
                  <c:v>-2.9205050999999999E-2</c:v>
                </c:pt>
                <c:pt idx="7947">
                  <c:v>-3.1195747999999999E-2</c:v>
                </c:pt>
                <c:pt idx="7948">
                  <c:v>-3.3707380000000002E-2</c:v>
                </c:pt>
                <c:pt idx="7949">
                  <c:v>-3.6643476000000001E-2</c:v>
                </c:pt>
                <c:pt idx="7950">
                  <c:v>-4.0211559000000001E-2</c:v>
                </c:pt>
                <c:pt idx="7951">
                  <c:v>-4.4079350000000003E-2</c:v>
                </c:pt>
                <c:pt idx="7952">
                  <c:v>-4.8754328E-2</c:v>
                </c:pt>
                <c:pt idx="7953">
                  <c:v>-5.3105818999999999E-2</c:v>
                </c:pt>
                <c:pt idx="7954">
                  <c:v>-5.7707390999999997E-2</c:v>
                </c:pt>
                <c:pt idx="7955">
                  <c:v>-6.2090064E-2</c:v>
                </c:pt>
                <c:pt idx="7956">
                  <c:v>-6.6679649999999993E-2</c:v>
                </c:pt>
                <c:pt idx="7957">
                  <c:v>-7.1056099999999997E-2</c:v>
                </c:pt>
                <c:pt idx="7958">
                  <c:v>-7.5690064000000001E-2</c:v>
                </c:pt>
                <c:pt idx="7959">
                  <c:v>-7.9620070000000001E-2</c:v>
                </c:pt>
                <c:pt idx="7960">
                  <c:v>-8.3091501999999998E-2</c:v>
                </c:pt>
                <c:pt idx="7961">
                  <c:v>-8.6194878000000003E-2</c:v>
                </c:pt>
                <c:pt idx="7962">
                  <c:v>-8.8062716999999999E-2</c:v>
                </c:pt>
                <c:pt idx="7963">
                  <c:v>-8.9573867000000001E-2</c:v>
                </c:pt>
                <c:pt idx="7964">
                  <c:v>-9.0603218999999999E-2</c:v>
                </c:pt>
                <c:pt idx="7965">
                  <c:v>-9.0964717E-2</c:v>
                </c:pt>
                <c:pt idx="7966">
                  <c:v>-9.1532962999999995E-2</c:v>
                </c:pt>
                <c:pt idx="7967">
                  <c:v>-9.1956292999999995E-2</c:v>
                </c:pt>
                <c:pt idx="7968">
                  <c:v>-9.2496246000000004E-2</c:v>
                </c:pt>
                <c:pt idx="7969">
                  <c:v>-9.2937528000000005E-2</c:v>
                </c:pt>
                <c:pt idx="7970">
                  <c:v>-9.3463029000000003E-2</c:v>
                </c:pt>
                <c:pt idx="7971">
                  <c:v>-9.3918052000000002E-2</c:v>
                </c:pt>
                <c:pt idx="7972">
                  <c:v>-9.4427840999999998E-2</c:v>
                </c:pt>
                <c:pt idx="7973">
                  <c:v>-9.4903564999999995E-2</c:v>
                </c:pt>
                <c:pt idx="7974">
                  <c:v>-9.5380206999999995E-2</c:v>
                </c:pt>
                <c:pt idx="7975">
                  <c:v>-9.592589E-2</c:v>
                </c:pt>
                <c:pt idx="7976">
                  <c:v>-9.5927323999999994E-2</c:v>
                </c:pt>
                <c:pt idx="7977">
                  <c:v>-9.5350113E-2</c:v>
                </c:pt>
                <c:pt idx="7978">
                  <c:v>-9.4449157000000006E-2</c:v>
                </c:pt>
                <c:pt idx="7979">
                  <c:v>-9.2748621000000003E-2</c:v>
                </c:pt>
                <c:pt idx="7980">
                  <c:v>-9.1373143000000004E-2</c:v>
                </c:pt>
                <c:pt idx="7981">
                  <c:v>-8.9742060999999998E-2</c:v>
                </c:pt>
                <c:pt idx="7982">
                  <c:v>-8.8332402000000004E-2</c:v>
                </c:pt>
                <c:pt idx="7983">
                  <c:v>-8.6728778000000006E-2</c:v>
                </c:pt>
                <c:pt idx="7984">
                  <c:v>-8.5271725000000007E-2</c:v>
                </c:pt>
                <c:pt idx="7985">
                  <c:v>-8.4093023000000003E-2</c:v>
                </c:pt>
                <c:pt idx="7986">
                  <c:v>-8.3881842999999998E-2</c:v>
                </c:pt>
                <c:pt idx="7987">
                  <c:v>-8.2679358999999994E-2</c:v>
                </c:pt>
                <c:pt idx="7988">
                  <c:v>-8.1291678000000006E-2</c:v>
                </c:pt>
                <c:pt idx="7989">
                  <c:v>-7.9204437000000003E-2</c:v>
                </c:pt>
                <c:pt idx="7990">
                  <c:v>-7.6690241000000006E-2</c:v>
                </c:pt>
                <c:pt idx="7991">
                  <c:v>-7.4120968999999995E-2</c:v>
                </c:pt>
                <c:pt idx="7992">
                  <c:v>-7.1697572000000001E-2</c:v>
                </c:pt>
                <c:pt idx="7993">
                  <c:v>-6.9038710000000003E-2</c:v>
                </c:pt>
                <c:pt idx="7994">
                  <c:v>-6.7089993000000001E-2</c:v>
                </c:pt>
                <c:pt idx="7995">
                  <c:v>-6.5588594E-2</c:v>
                </c:pt>
                <c:pt idx="7996">
                  <c:v>-6.4115630000000007E-2</c:v>
                </c:pt>
                <c:pt idx="7997">
                  <c:v>-6.2522717000000005E-2</c:v>
                </c:pt>
                <c:pt idx="7998">
                  <c:v>-6.1142421000000002E-2</c:v>
                </c:pt>
                <c:pt idx="7999">
                  <c:v>-5.9068970999999998E-2</c:v>
                </c:pt>
                <c:pt idx="8000">
                  <c:v>-5.6540126000000003E-2</c:v>
                </c:pt>
                <c:pt idx="8001">
                  <c:v>-5.3973581E-2</c:v>
                </c:pt>
                <c:pt idx="8002">
                  <c:v>-5.1579614000000003E-2</c:v>
                </c:pt>
                <c:pt idx="8003">
                  <c:v>-4.8504218000000002E-2</c:v>
                </c:pt>
                <c:pt idx="8004">
                  <c:v>-4.5014049E-2</c:v>
                </c:pt>
                <c:pt idx="8005">
                  <c:v>-4.1004903000000002E-2</c:v>
                </c:pt>
                <c:pt idx="8006">
                  <c:v>-3.6451034E-2</c:v>
                </c:pt>
                <c:pt idx="8007">
                  <c:v>-3.1517758999999999E-2</c:v>
                </c:pt>
                <c:pt idx="8008">
                  <c:v>-2.5843101E-2</c:v>
                </c:pt>
                <c:pt idx="8009">
                  <c:v>-2.0463716999999999E-2</c:v>
                </c:pt>
                <c:pt idx="8010">
                  <c:v>-1.4456851999999999E-2</c:v>
                </c:pt>
                <c:pt idx="8011">
                  <c:v>-7.4478440000000003E-3</c:v>
                </c:pt>
                <c:pt idx="8012">
                  <c:v>5.7052247000000003E-4</c:v>
                </c:pt>
                <c:pt idx="8013">
                  <c:v>9.6055094999999997E-3</c:v>
                </c:pt>
                <c:pt idx="8014">
                  <c:v>1.9239429999999998E-2</c:v>
                </c:pt>
                <c:pt idx="8015">
                  <c:v>2.8618094E-2</c:v>
                </c:pt>
                <c:pt idx="8016">
                  <c:v>3.8703247000000003E-2</c:v>
                </c:pt>
                <c:pt idx="8017">
                  <c:v>4.8846181000000002E-2</c:v>
                </c:pt>
                <c:pt idx="8018">
                  <c:v>5.8163168000000001E-2</c:v>
                </c:pt>
                <c:pt idx="8019">
                  <c:v>6.7871377999999996E-2</c:v>
                </c:pt>
                <c:pt idx="8020">
                  <c:v>7.6795739000000002E-2</c:v>
                </c:pt>
                <c:pt idx="8021">
                  <c:v>8.5332363999999994E-2</c:v>
                </c:pt>
                <c:pt idx="8022">
                  <c:v>9.3419309000000006E-2</c:v>
                </c:pt>
                <c:pt idx="8023">
                  <c:v>0.10038408</c:v>
                </c:pt>
                <c:pt idx="8024">
                  <c:v>0.10680268</c:v>
                </c:pt>
                <c:pt idx="8025">
                  <c:v>0.11343034</c:v>
                </c:pt>
                <c:pt idx="8026">
                  <c:v>0.11945301999999999</c:v>
                </c:pt>
                <c:pt idx="8027">
                  <c:v>0.12450872</c:v>
                </c:pt>
                <c:pt idx="8028">
                  <c:v>0.12843402000000001</c:v>
                </c:pt>
                <c:pt idx="8029">
                  <c:v>0.13196347</c:v>
                </c:pt>
                <c:pt idx="8030">
                  <c:v>0.13503213999999999</c:v>
                </c:pt>
                <c:pt idx="8031">
                  <c:v>0.13740469999999999</c:v>
                </c:pt>
                <c:pt idx="8032">
                  <c:v>0.14006082</c:v>
                </c:pt>
                <c:pt idx="8033">
                  <c:v>0.14204631000000001</c:v>
                </c:pt>
                <c:pt idx="8034">
                  <c:v>0.14349951999999999</c:v>
                </c:pt>
                <c:pt idx="8035">
                  <c:v>0.14503659999999999</c:v>
                </c:pt>
                <c:pt idx="8036">
                  <c:v>0.14657946999999999</c:v>
                </c:pt>
                <c:pt idx="8037">
                  <c:v>0.14766699999999999</c:v>
                </c:pt>
                <c:pt idx="8038">
                  <c:v>0.14800970999999999</c:v>
                </c:pt>
                <c:pt idx="8039">
                  <c:v>0.14870443999999999</c:v>
                </c:pt>
                <c:pt idx="8040">
                  <c:v>0.14864757000000001</c:v>
                </c:pt>
                <c:pt idx="8041">
                  <c:v>0.14814725000000001</c:v>
                </c:pt>
                <c:pt idx="8042">
                  <c:v>0.14764174999999999</c:v>
                </c:pt>
                <c:pt idx="8043">
                  <c:v>0.14720512999999999</c:v>
                </c:pt>
                <c:pt idx="8044">
                  <c:v>0.14665674000000001</c:v>
                </c:pt>
                <c:pt idx="8045">
                  <c:v>0.14628362</c:v>
                </c:pt>
                <c:pt idx="8046">
                  <c:v>0.14529955</c:v>
                </c:pt>
                <c:pt idx="8047">
                  <c:v>0.14337467000000001</c:v>
                </c:pt>
                <c:pt idx="8048">
                  <c:v>0.14027381999999999</c:v>
                </c:pt>
                <c:pt idx="8049">
                  <c:v>0.13685138999999999</c:v>
                </c:pt>
                <c:pt idx="8050">
                  <c:v>0.13283144999999999</c:v>
                </c:pt>
                <c:pt idx="8051">
                  <c:v>0.12871461000000001</c:v>
                </c:pt>
                <c:pt idx="8052">
                  <c:v>0.12542885000000001</c:v>
                </c:pt>
                <c:pt idx="8053">
                  <c:v>0.12176897</c:v>
                </c:pt>
                <c:pt idx="8054">
                  <c:v>0.11886191</c:v>
                </c:pt>
                <c:pt idx="8055">
                  <c:v>0.11637910999999999</c:v>
                </c:pt>
                <c:pt idx="8056">
                  <c:v>0.11433165000000001</c:v>
                </c:pt>
                <c:pt idx="8057">
                  <c:v>0.11301899</c:v>
                </c:pt>
                <c:pt idx="8058">
                  <c:v>0.11136906000000001</c:v>
                </c:pt>
                <c:pt idx="8059">
                  <c:v>0.11046052000000001</c:v>
                </c:pt>
                <c:pt idx="8060">
                  <c:v>0.10999544999999999</c:v>
                </c:pt>
                <c:pt idx="8061">
                  <c:v>0.10955773000000001</c:v>
                </c:pt>
                <c:pt idx="8062">
                  <c:v>0.10897451</c:v>
                </c:pt>
                <c:pt idx="8063">
                  <c:v>0.1090309</c:v>
                </c:pt>
                <c:pt idx="8064">
                  <c:v>0.10956061</c:v>
                </c:pt>
                <c:pt idx="8065">
                  <c:v>0.1105262</c:v>
                </c:pt>
                <c:pt idx="8066">
                  <c:v>0.11217447999999999</c:v>
                </c:pt>
                <c:pt idx="8067">
                  <c:v>0.1136185</c:v>
                </c:pt>
                <c:pt idx="8068">
                  <c:v>0.11519504999999999</c:v>
                </c:pt>
                <c:pt idx="8069">
                  <c:v>0.11667339</c:v>
                </c:pt>
                <c:pt idx="8070">
                  <c:v>0.11822932</c:v>
                </c:pt>
                <c:pt idx="8071">
                  <c:v>0.11972273</c:v>
                </c:pt>
                <c:pt idx="8072">
                  <c:v>0.12126695999999999</c:v>
                </c:pt>
                <c:pt idx="8073">
                  <c:v>0.12277188999999999</c:v>
                </c:pt>
                <c:pt idx="8074">
                  <c:v>0.12430317</c:v>
                </c:pt>
                <c:pt idx="8075">
                  <c:v>0.12582931</c:v>
                </c:pt>
                <c:pt idx="8076">
                  <c:v>0.12731042000000001</c:v>
                </c:pt>
                <c:pt idx="8077">
                  <c:v>0.12927764999999999</c:v>
                </c:pt>
                <c:pt idx="8078">
                  <c:v>0.13195603</c:v>
                </c:pt>
                <c:pt idx="8079">
                  <c:v>0.13434243000000001</c:v>
                </c:pt>
                <c:pt idx="8080">
                  <c:v>0.13703662999999999</c:v>
                </c:pt>
                <c:pt idx="8081">
                  <c:v>0.13896649</c:v>
                </c:pt>
                <c:pt idx="8082">
                  <c:v>0.14053584</c:v>
                </c:pt>
                <c:pt idx="8083">
                  <c:v>0.14155006000000001</c:v>
                </c:pt>
                <c:pt idx="8084">
                  <c:v>0.14204596</c:v>
                </c:pt>
                <c:pt idx="8085">
                  <c:v>0.14213955</c:v>
                </c:pt>
                <c:pt idx="8086">
                  <c:v>0.14152253000000001</c:v>
                </c:pt>
                <c:pt idx="8087">
                  <c:v>0.14113449</c:v>
                </c:pt>
                <c:pt idx="8088">
                  <c:v>0.14059542</c:v>
                </c:pt>
                <c:pt idx="8089">
                  <c:v>0.14016026000000001</c:v>
                </c:pt>
                <c:pt idx="8090">
                  <c:v>0.13968453</c:v>
                </c:pt>
                <c:pt idx="8091">
                  <c:v>0.13880437000000001</c:v>
                </c:pt>
                <c:pt idx="8092">
                  <c:v>0.13712721</c:v>
                </c:pt>
                <c:pt idx="8093">
                  <c:v>0.13585813999999999</c:v>
                </c:pt>
                <c:pt idx="8094">
                  <c:v>0.1337692</c:v>
                </c:pt>
                <c:pt idx="8095">
                  <c:v>0.13134715999999999</c:v>
                </c:pt>
                <c:pt idx="8096">
                  <c:v>0.12837862999999999</c:v>
                </c:pt>
                <c:pt idx="8097">
                  <c:v>0.12480773000000001</c:v>
                </c:pt>
                <c:pt idx="8098">
                  <c:v>0.12141863</c:v>
                </c:pt>
                <c:pt idx="8099">
                  <c:v>0.11747385</c:v>
                </c:pt>
                <c:pt idx="8100">
                  <c:v>0.11285870000000001</c:v>
                </c:pt>
                <c:pt idx="8101">
                  <c:v>0.10851134</c:v>
                </c:pt>
                <c:pt idx="8102">
                  <c:v>0.10387208000000001</c:v>
                </c:pt>
                <c:pt idx="8103">
                  <c:v>9.9985255999999995E-2</c:v>
                </c:pt>
                <c:pt idx="8104">
                  <c:v>9.6474324E-2</c:v>
                </c:pt>
                <c:pt idx="8105">
                  <c:v>9.3489554000000002E-2</c:v>
                </c:pt>
                <c:pt idx="8106">
                  <c:v>9.1099740999999998E-2</c:v>
                </c:pt>
                <c:pt idx="8107">
                  <c:v>8.8594676999999997E-2</c:v>
                </c:pt>
                <c:pt idx="8108">
                  <c:v>8.6128050999999997E-2</c:v>
                </c:pt>
                <c:pt idx="8109">
                  <c:v>8.3668252999999998E-2</c:v>
                </c:pt>
                <c:pt idx="8110">
                  <c:v>8.1158884000000001E-2</c:v>
                </c:pt>
                <c:pt idx="8111">
                  <c:v>7.8769848000000003E-2</c:v>
                </c:pt>
                <c:pt idx="8112">
                  <c:v>7.5797706000000006E-2</c:v>
                </c:pt>
                <c:pt idx="8113">
                  <c:v>7.2241473E-2</c:v>
                </c:pt>
                <c:pt idx="8114">
                  <c:v>6.8804422000000004E-2</c:v>
                </c:pt>
                <c:pt idx="8115">
                  <c:v>6.5326805000000002E-2</c:v>
                </c:pt>
                <c:pt idx="8116">
                  <c:v>6.181507E-2</c:v>
                </c:pt>
                <c:pt idx="8117">
                  <c:v>5.8791926000000001E-2</c:v>
                </c:pt>
                <c:pt idx="8118">
                  <c:v>5.6472559999999998E-2</c:v>
                </c:pt>
                <c:pt idx="8119">
                  <c:v>5.3852329999999997E-2</c:v>
                </c:pt>
                <c:pt idx="8120">
                  <c:v>5.1922639999999999E-2</c:v>
                </c:pt>
                <c:pt idx="8121">
                  <c:v>5.0509613000000002E-2</c:v>
                </c:pt>
                <c:pt idx="8122">
                  <c:v>4.9015432999999997E-2</c:v>
                </c:pt>
                <c:pt idx="8123">
                  <c:v>4.7556886E-2</c:v>
                </c:pt>
                <c:pt idx="8124">
                  <c:v>4.6079593000000002E-2</c:v>
                </c:pt>
                <c:pt idx="8125">
                  <c:v>4.4612743000000003E-2</c:v>
                </c:pt>
                <c:pt idx="8126">
                  <c:v>4.3142259000000002E-2</c:v>
                </c:pt>
                <c:pt idx="8127">
                  <c:v>4.1668670999999997E-2</c:v>
                </c:pt>
                <c:pt idx="8128">
                  <c:v>4.0209170000000002E-2</c:v>
                </c:pt>
                <c:pt idx="8129">
                  <c:v>3.8715644E-2</c:v>
                </c:pt>
                <c:pt idx="8130">
                  <c:v>3.7308768999999999E-2</c:v>
                </c:pt>
                <c:pt idx="8131">
                  <c:v>3.536926E-2</c:v>
                </c:pt>
                <c:pt idx="8132">
                  <c:v>3.2777472000000002E-2</c:v>
                </c:pt>
                <c:pt idx="8133">
                  <c:v>3.0394932999999999E-2</c:v>
                </c:pt>
                <c:pt idx="8134">
                  <c:v>2.7849113000000002E-2</c:v>
                </c:pt>
                <c:pt idx="8135">
                  <c:v>2.5459153000000002E-2</c:v>
                </c:pt>
                <c:pt idx="8136">
                  <c:v>2.2900059E-2</c:v>
                </c:pt>
                <c:pt idx="8137">
                  <c:v>2.0562007E-2</c:v>
                </c:pt>
                <c:pt idx="8138">
                  <c:v>1.7553784999999999E-2</c:v>
                </c:pt>
                <c:pt idx="8139">
                  <c:v>1.4037206999999999E-2</c:v>
                </c:pt>
                <c:pt idx="8140">
                  <c:v>1.0576255999999999E-2</c:v>
                </c:pt>
                <c:pt idx="8141">
                  <c:v>7.1195968E-3</c:v>
                </c:pt>
                <c:pt idx="8142">
                  <c:v>3.6307592E-3</c:v>
                </c:pt>
                <c:pt idx="8143">
                  <c:v>1.9399434000000001E-4</c:v>
                </c:pt>
                <c:pt idx="8144">
                  <c:v>-3.3116777000000001E-3</c:v>
                </c:pt>
                <c:pt idx="8145">
                  <c:v>-6.7298011000000001E-3</c:v>
                </c:pt>
                <c:pt idx="8146">
                  <c:v>-1.0257911E-2</c:v>
                </c:pt>
                <c:pt idx="8147">
                  <c:v>-1.3641495999999999E-2</c:v>
                </c:pt>
                <c:pt idx="8148">
                  <c:v>-1.7238066E-2</c:v>
                </c:pt>
                <c:pt idx="8149">
                  <c:v>-2.0154007000000002E-2</c:v>
                </c:pt>
                <c:pt idx="8150">
                  <c:v>-2.2593419999999999E-2</c:v>
                </c:pt>
                <c:pt idx="8151">
                  <c:v>-2.5021959E-2</c:v>
                </c:pt>
                <c:pt idx="8152">
                  <c:v>-2.7591114999999999E-2</c:v>
                </c:pt>
                <c:pt idx="8153">
                  <c:v>-2.9515504000000001E-2</c:v>
                </c:pt>
                <c:pt idx="8154">
                  <c:v>-3.0981377000000001E-2</c:v>
                </c:pt>
                <c:pt idx="8155">
                  <c:v>-3.1985094999999998E-2</c:v>
                </c:pt>
                <c:pt idx="8156">
                  <c:v>-3.2347672000000001E-2</c:v>
                </c:pt>
                <c:pt idx="8157">
                  <c:v>-3.2847245999999997E-2</c:v>
                </c:pt>
                <c:pt idx="8158">
                  <c:v>-3.3339560999999997E-2</c:v>
                </c:pt>
                <c:pt idx="8159">
                  <c:v>-3.3351665000000003E-2</c:v>
                </c:pt>
                <c:pt idx="8160">
                  <c:v>-3.2686990999999999E-2</c:v>
                </c:pt>
                <c:pt idx="8161">
                  <c:v>-3.2230994999999998E-2</c:v>
                </c:pt>
                <c:pt idx="8162">
                  <c:v>-3.1635741000000002E-2</c:v>
                </c:pt>
                <c:pt idx="8163">
                  <c:v>-3.1143041999999999E-2</c:v>
                </c:pt>
                <c:pt idx="8164">
                  <c:v>-3.0575063E-2</c:v>
                </c:pt>
                <c:pt idx="8165">
                  <c:v>-3.0051417E-2</c:v>
                </c:pt>
                <c:pt idx="8166">
                  <c:v>-2.9540073E-2</c:v>
                </c:pt>
                <c:pt idx="8167">
                  <c:v>-2.8571513E-2</c:v>
                </c:pt>
                <c:pt idx="8168">
                  <c:v>-2.6860788999999999E-2</c:v>
                </c:pt>
                <c:pt idx="8169">
                  <c:v>-2.5496168E-2</c:v>
                </c:pt>
                <c:pt idx="8170">
                  <c:v>-2.338612E-2</c:v>
                </c:pt>
                <c:pt idx="8171">
                  <c:v>-2.0832074999999999E-2</c:v>
                </c:pt>
                <c:pt idx="8172">
                  <c:v>-1.8238946999999998E-2</c:v>
                </c:pt>
                <c:pt idx="8173">
                  <c:v>-1.6167460000000002E-2</c:v>
                </c:pt>
                <c:pt idx="8174">
                  <c:v>-1.4762012E-2</c:v>
                </c:pt>
                <c:pt idx="8175">
                  <c:v>-1.3090602E-2</c:v>
                </c:pt>
                <c:pt idx="8176">
                  <c:v>-1.2078088000000001E-2</c:v>
                </c:pt>
                <c:pt idx="8177">
                  <c:v>-1.1608377E-2</c:v>
                </c:pt>
                <c:pt idx="8178">
                  <c:v>-1.1035804999999999E-2</c:v>
                </c:pt>
                <c:pt idx="8179">
                  <c:v>-1.0514035999999999E-2</c:v>
                </c:pt>
                <c:pt idx="8180">
                  <c:v>-9.9645541000000001E-3</c:v>
                </c:pt>
                <c:pt idx="8181">
                  <c:v>-9.4239480999999993E-3</c:v>
                </c:pt>
                <c:pt idx="8182">
                  <c:v>-8.8978636999999996E-3</c:v>
                </c:pt>
                <c:pt idx="8183">
                  <c:v>-8.3044975000000007E-3</c:v>
                </c:pt>
                <c:pt idx="8184">
                  <c:v>-8.2196248000000003E-3</c:v>
                </c:pt>
                <c:pt idx="8185">
                  <c:v>-8.8257031000000003E-3</c:v>
                </c:pt>
                <c:pt idx="8186">
                  <c:v>-9.1377776000000008E-3</c:v>
                </c:pt>
                <c:pt idx="8187">
                  <c:v>-1.0136225E-2</c:v>
                </c:pt>
                <c:pt idx="8188">
                  <c:v>-1.1652607000000001E-2</c:v>
                </c:pt>
                <c:pt idx="8189">
                  <c:v>-1.3086739E-2</c:v>
                </c:pt>
                <c:pt idx="8190">
                  <c:v>-1.455709E-2</c:v>
                </c:pt>
                <c:pt idx="8191">
                  <c:v>-1.6005637999999999E-2</c:v>
                </c:pt>
                <c:pt idx="8192">
                  <c:v>-1.7470513E-2</c:v>
                </c:pt>
                <c:pt idx="8193">
                  <c:v>-1.8918612000000001E-2</c:v>
                </c:pt>
                <c:pt idx="8194">
                  <c:v>-2.0387221000000001E-2</c:v>
                </c:pt>
                <c:pt idx="8195">
                  <c:v>-2.1825209000000002E-2</c:v>
                </c:pt>
                <c:pt idx="8196">
                  <c:v>-2.3313911E-2</c:v>
                </c:pt>
                <c:pt idx="8197">
                  <c:v>-2.4698092000000001E-2</c:v>
                </c:pt>
                <c:pt idx="8198">
                  <c:v>-2.6634499999999998E-2</c:v>
                </c:pt>
                <c:pt idx="8199">
                  <c:v>-2.9200927000000002E-2</c:v>
                </c:pt>
                <c:pt idx="8200">
                  <c:v>-3.1583904000000003E-2</c:v>
                </c:pt>
                <c:pt idx="8201">
                  <c:v>-3.4098900000000001E-2</c:v>
                </c:pt>
                <c:pt idx="8202">
                  <c:v>-3.6498092000000003E-2</c:v>
                </c:pt>
                <c:pt idx="8203">
                  <c:v>-3.9008804000000001E-2</c:v>
                </c:pt>
                <c:pt idx="8204">
                  <c:v>-4.1403011000000003E-2</c:v>
                </c:pt>
                <c:pt idx="8205">
                  <c:v>-4.3926765999999999E-2</c:v>
                </c:pt>
                <c:pt idx="8206">
                  <c:v>-4.6292196000000001E-2</c:v>
                </c:pt>
                <c:pt idx="8207">
                  <c:v>-4.8882672000000002E-2</c:v>
                </c:pt>
                <c:pt idx="8208">
                  <c:v>-5.0773831999999998E-2</c:v>
                </c:pt>
                <c:pt idx="8209">
                  <c:v>-5.2241160000000002E-2</c:v>
                </c:pt>
                <c:pt idx="8210">
                  <c:v>-5.3227953000000001E-2</c:v>
                </c:pt>
                <c:pt idx="8211">
                  <c:v>-5.3574946999999998E-2</c:v>
                </c:pt>
                <c:pt idx="8212">
                  <c:v>-5.4081087999999999E-2</c:v>
                </c:pt>
                <c:pt idx="8213">
                  <c:v>-5.4506829999999999E-2</c:v>
                </c:pt>
                <c:pt idx="8214">
                  <c:v>-5.4960649E-2</c:v>
                </c:pt>
                <c:pt idx="8215">
                  <c:v>-5.5456934999999999E-2</c:v>
                </c:pt>
                <c:pt idx="8216">
                  <c:v>-5.5451572999999997E-2</c:v>
                </c:pt>
                <c:pt idx="8217">
                  <c:v>-5.4770318999999998E-2</c:v>
                </c:pt>
                <c:pt idx="8218">
                  <c:v>-5.4317179E-2</c:v>
                </c:pt>
                <c:pt idx="8219">
                  <c:v>-5.3677187000000001E-2</c:v>
                </c:pt>
                <c:pt idx="8220">
                  <c:v>-5.3246109E-2</c:v>
                </c:pt>
                <c:pt idx="8221">
                  <c:v>-5.2181413000000003E-2</c:v>
                </c:pt>
                <c:pt idx="8222">
                  <c:v>-5.0538632999999999E-2</c:v>
                </c:pt>
                <c:pt idx="8223">
                  <c:v>-4.9083942999999998E-2</c:v>
                </c:pt>
                <c:pt idx="8224">
                  <c:v>-4.7042362999999997E-2</c:v>
                </c:pt>
                <c:pt idx="8225">
                  <c:v>-4.4386316000000002E-2</c:v>
                </c:pt>
                <c:pt idx="8226">
                  <c:v>-4.1905650000000003E-2</c:v>
                </c:pt>
                <c:pt idx="8227">
                  <c:v>-3.9296031000000002E-2</c:v>
                </c:pt>
                <c:pt idx="8228">
                  <c:v>-3.6799950999999997E-2</c:v>
                </c:pt>
                <c:pt idx="8229">
                  <c:v>-3.4193580000000001E-2</c:v>
                </c:pt>
                <c:pt idx="8230">
                  <c:v>-3.1700327E-2</c:v>
                </c:pt>
                <c:pt idx="8231">
                  <c:v>-2.908266E-2</c:v>
                </c:pt>
                <c:pt idx="8232">
                  <c:v>-2.6612742000000002E-2</c:v>
                </c:pt>
                <c:pt idx="8233">
                  <c:v>-2.3934757000000001E-2</c:v>
                </c:pt>
                <c:pt idx="8234">
                  <c:v>-2.1925838E-2</c:v>
                </c:pt>
                <c:pt idx="8235">
                  <c:v>-2.0393287E-2</c:v>
                </c:pt>
                <c:pt idx="8236">
                  <c:v>-1.9231341999999998E-2</c:v>
                </c:pt>
                <c:pt idx="8237">
                  <c:v>-1.9270301E-2</c:v>
                </c:pt>
                <c:pt idx="8238">
                  <c:v>-1.9765221999999999E-2</c:v>
                </c:pt>
                <c:pt idx="8239">
                  <c:v>-2.0180077000000001E-2</c:v>
                </c:pt>
                <c:pt idx="8240">
                  <c:v>-2.0659819999999999E-2</c:v>
                </c:pt>
                <c:pt idx="8241">
                  <c:v>-2.1059419999999999E-2</c:v>
                </c:pt>
                <c:pt idx="8242">
                  <c:v>-2.1589220999999999E-2</c:v>
                </c:pt>
                <c:pt idx="8243">
                  <c:v>-2.1543956999999999E-2</c:v>
                </c:pt>
                <c:pt idx="8244">
                  <c:v>-2.0883009000000001E-2</c:v>
                </c:pt>
                <c:pt idx="8245">
                  <c:v>-2.0407499999999999E-2</c:v>
                </c:pt>
                <c:pt idx="8246">
                  <c:v>-1.9748086000000001E-2</c:v>
                </c:pt>
                <c:pt idx="8247">
                  <c:v>-1.9697837999999999E-2</c:v>
                </c:pt>
                <c:pt idx="8248">
                  <c:v>-2.0232103000000001E-2</c:v>
                </c:pt>
                <c:pt idx="8249">
                  <c:v>-2.0622229999999998E-2</c:v>
                </c:pt>
                <c:pt idx="8250">
                  <c:v>-2.110776E-2</c:v>
                </c:pt>
                <c:pt idx="8251">
                  <c:v>-2.1514146000000001E-2</c:v>
                </c:pt>
                <c:pt idx="8252">
                  <c:v>-2.199226E-2</c:v>
                </c:pt>
                <c:pt idx="8253">
                  <c:v>-2.2400712999999999E-2</c:v>
                </c:pt>
                <c:pt idx="8254">
                  <c:v>-2.2878213000000001E-2</c:v>
                </c:pt>
                <c:pt idx="8255">
                  <c:v>-2.3284663000000001E-2</c:v>
                </c:pt>
                <c:pt idx="8256">
                  <c:v>-2.3764502E-2</c:v>
                </c:pt>
                <c:pt idx="8257">
                  <c:v>-2.4166364999999999E-2</c:v>
                </c:pt>
                <c:pt idx="8258">
                  <c:v>-2.4651209E-2</c:v>
                </c:pt>
                <c:pt idx="8259">
                  <c:v>-2.5045324000000001E-2</c:v>
                </c:pt>
                <c:pt idx="8260">
                  <c:v>-2.5539368E-2</c:v>
                </c:pt>
                <c:pt idx="8261">
                  <c:v>-2.5919547000000001E-2</c:v>
                </c:pt>
                <c:pt idx="8262">
                  <c:v>-2.6433018999999999E-2</c:v>
                </c:pt>
                <c:pt idx="8263">
                  <c:v>-2.6779455000000001E-2</c:v>
                </c:pt>
                <c:pt idx="8264">
                  <c:v>-2.7363483000000001E-2</c:v>
                </c:pt>
                <c:pt idx="8265">
                  <c:v>-2.7232547999999999E-2</c:v>
                </c:pt>
                <c:pt idx="8266">
                  <c:v>-2.6695663000000001E-2</c:v>
                </c:pt>
                <c:pt idx="8267">
                  <c:v>-2.5658936E-2</c:v>
                </c:pt>
                <c:pt idx="8268">
                  <c:v>-2.4001799000000001E-2</c:v>
                </c:pt>
                <c:pt idx="8269">
                  <c:v>-2.248634E-2</c:v>
                </c:pt>
                <c:pt idx="8270">
                  <c:v>-2.0901890999999999E-2</c:v>
                </c:pt>
                <c:pt idx="8271">
                  <c:v>-1.9349637999999999E-2</c:v>
                </c:pt>
                <c:pt idx="8272">
                  <c:v>-1.7788789999999999E-2</c:v>
                </c:pt>
                <c:pt idx="8273">
                  <c:v>-1.6216924000000001E-2</c:v>
                </c:pt>
                <c:pt idx="8274">
                  <c:v>-1.4673044E-2</c:v>
                </c:pt>
                <c:pt idx="8275">
                  <c:v>-1.3082412E-2</c:v>
                </c:pt>
                <c:pt idx="8276">
                  <c:v>-1.1560142000000001E-2</c:v>
                </c:pt>
                <c:pt idx="8277">
                  <c:v>-9.9366238000000006E-3</c:v>
                </c:pt>
                <c:pt idx="8278">
                  <c:v>-8.4792909000000003E-3</c:v>
                </c:pt>
                <c:pt idx="8279">
                  <c:v>-6.3940354999999999E-3</c:v>
                </c:pt>
                <c:pt idx="8280">
                  <c:v>-3.7685726000000002E-3</c:v>
                </c:pt>
                <c:pt idx="8281">
                  <c:v>-1.2172856E-3</c:v>
                </c:pt>
                <c:pt idx="8282">
                  <c:v>1.3329724999999999E-3</c:v>
                </c:pt>
                <c:pt idx="8283">
                  <c:v>3.9389374999999997E-3</c:v>
                </c:pt>
                <c:pt idx="8284">
                  <c:v>6.4121457E-3</c:v>
                </c:pt>
                <c:pt idx="8285">
                  <c:v>9.4881261000000008E-3</c:v>
                </c:pt>
                <c:pt idx="8286">
                  <c:v>1.3122646999999999E-2</c:v>
                </c:pt>
                <c:pt idx="8287">
                  <c:v>1.6671476000000001E-2</c:v>
                </c:pt>
                <c:pt idx="8288">
                  <c:v>2.0222520000000001E-2</c:v>
                </c:pt>
                <c:pt idx="8289">
                  <c:v>2.3838194E-2</c:v>
                </c:pt>
                <c:pt idx="8290">
                  <c:v>2.7290195999999999E-2</c:v>
                </c:pt>
                <c:pt idx="8291">
                  <c:v>3.1430059000000003E-2</c:v>
                </c:pt>
                <c:pt idx="8292">
                  <c:v>3.5594688999999999E-2</c:v>
                </c:pt>
                <c:pt idx="8293">
                  <c:v>3.9025778999999997E-2</c:v>
                </c:pt>
                <c:pt idx="8294">
                  <c:v>4.2655620999999998E-2</c:v>
                </c:pt>
                <c:pt idx="8295">
                  <c:v>4.6226414E-2</c:v>
                </c:pt>
                <c:pt idx="8296">
                  <c:v>4.9366936E-2</c:v>
                </c:pt>
                <c:pt idx="8297">
                  <c:v>5.1781369000000001E-2</c:v>
                </c:pt>
                <c:pt idx="8298">
                  <c:v>5.4457328999999999E-2</c:v>
                </c:pt>
                <c:pt idx="8299">
                  <c:v>5.6936696000000002E-2</c:v>
                </c:pt>
                <c:pt idx="8300">
                  <c:v>5.9586543999999998E-2</c:v>
                </c:pt>
                <c:pt idx="8301">
                  <c:v>6.2076299000000001E-2</c:v>
                </c:pt>
                <c:pt idx="8302">
                  <c:v>6.4732835000000002E-2</c:v>
                </c:pt>
                <c:pt idx="8303">
                  <c:v>6.7181386999999995E-2</c:v>
                </c:pt>
                <c:pt idx="8304">
                  <c:v>7.0276230999999995E-2</c:v>
                </c:pt>
                <c:pt idx="8305">
                  <c:v>7.3918169000000006E-2</c:v>
                </c:pt>
                <c:pt idx="8306">
                  <c:v>7.7449127000000006E-2</c:v>
                </c:pt>
                <c:pt idx="8307">
                  <c:v>8.1055724999999995E-2</c:v>
                </c:pt>
                <c:pt idx="8308">
                  <c:v>8.4578782000000005E-2</c:v>
                </c:pt>
                <c:pt idx="8309">
                  <c:v>8.8240258000000002E-2</c:v>
                </c:pt>
                <c:pt idx="8310">
                  <c:v>9.1302676999999999E-2</c:v>
                </c:pt>
                <c:pt idx="8311">
                  <c:v>9.3823296E-2</c:v>
                </c:pt>
                <c:pt idx="8312">
                  <c:v>9.6025271999999995E-2</c:v>
                </c:pt>
                <c:pt idx="8313">
                  <c:v>9.7017164000000003E-2</c:v>
                </c:pt>
                <c:pt idx="8314">
                  <c:v>9.7131524999999996E-2</c:v>
                </c:pt>
                <c:pt idx="8315">
                  <c:v>9.6533141000000003E-2</c:v>
                </c:pt>
                <c:pt idx="8316">
                  <c:v>9.6288039000000006E-2</c:v>
                </c:pt>
                <c:pt idx="8317">
                  <c:v>9.5269828000000001E-2</c:v>
                </c:pt>
                <c:pt idx="8318">
                  <c:v>9.3875915000000004E-2</c:v>
                </c:pt>
                <c:pt idx="8319">
                  <c:v>9.1973593000000006E-2</c:v>
                </c:pt>
                <c:pt idx="8320">
                  <c:v>8.9442743000000005E-2</c:v>
                </c:pt>
                <c:pt idx="8321">
                  <c:v>8.7079836999999993E-2</c:v>
                </c:pt>
                <c:pt idx="8322">
                  <c:v>8.4604363000000002E-2</c:v>
                </c:pt>
                <c:pt idx="8323">
                  <c:v>8.2227178999999997E-2</c:v>
                </c:pt>
                <c:pt idx="8324">
                  <c:v>7.9748362000000003E-2</c:v>
                </c:pt>
                <c:pt idx="8325">
                  <c:v>7.7394388999999994E-2</c:v>
                </c:pt>
                <c:pt idx="8326">
                  <c:v>7.4852685000000002E-2</c:v>
                </c:pt>
                <c:pt idx="8327">
                  <c:v>7.2970089000000002E-2</c:v>
                </c:pt>
                <c:pt idx="8328">
                  <c:v>7.1554367999999993E-2</c:v>
                </c:pt>
                <c:pt idx="8329">
                  <c:v>7.0573060000000007E-2</c:v>
                </c:pt>
                <c:pt idx="8330">
                  <c:v>7.0281873999999994E-2</c:v>
                </c:pt>
                <c:pt idx="8331">
                  <c:v>6.9775077000000005E-2</c:v>
                </c:pt>
                <c:pt idx="8332">
                  <c:v>6.9415613000000001E-2</c:v>
                </c:pt>
                <c:pt idx="8333">
                  <c:v>6.8940861000000006E-2</c:v>
                </c:pt>
                <c:pt idx="8334">
                  <c:v>6.8563183999999999E-2</c:v>
                </c:pt>
                <c:pt idx="8335">
                  <c:v>6.8101712999999994E-2</c:v>
                </c:pt>
                <c:pt idx="8336">
                  <c:v>6.7714959000000005E-2</c:v>
                </c:pt>
                <c:pt idx="8337">
                  <c:v>6.7261813000000004E-2</c:v>
                </c:pt>
                <c:pt idx="8338">
                  <c:v>6.6868687999999996E-2</c:v>
                </c:pt>
                <c:pt idx="8339">
                  <c:v>6.6422639000000006E-2</c:v>
                </c:pt>
                <c:pt idx="8340">
                  <c:v>6.6023130999999999E-2</c:v>
                </c:pt>
                <c:pt idx="8341">
                  <c:v>6.5585569999999996E-2</c:v>
                </c:pt>
                <c:pt idx="8342">
                  <c:v>6.5176270999999994E-2</c:v>
                </c:pt>
                <c:pt idx="8343">
                  <c:v>6.4754351000000002E-2</c:v>
                </c:pt>
                <c:pt idx="8344">
                  <c:v>6.4319263000000002E-2</c:v>
                </c:pt>
                <c:pt idx="8345">
                  <c:v>6.3958792E-2</c:v>
                </c:pt>
                <c:pt idx="8346">
                  <c:v>6.3062851000000003E-2</c:v>
                </c:pt>
                <c:pt idx="8347">
                  <c:v>6.1555697999999999E-2</c:v>
                </c:pt>
                <c:pt idx="8348">
                  <c:v>5.9815369E-2</c:v>
                </c:pt>
                <c:pt idx="8349">
                  <c:v>5.6732656999999999E-2</c:v>
                </c:pt>
                <c:pt idx="8350">
                  <c:v>5.3341619E-2</c:v>
                </c:pt>
                <c:pt idx="8351">
                  <c:v>4.9873839000000003E-2</c:v>
                </c:pt>
                <c:pt idx="8352">
                  <c:v>4.6512527999999997E-2</c:v>
                </c:pt>
                <c:pt idx="8353">
                  <c:v>4.3034306000000001E-2</c:v>
                </c:pt>
                <c:pt idx="8354">
                  <c:v>3.9682270999999998E-2</c:v>
                </c:pt>
                <c:pt idx="8355">
                  <c:v>3.6193703000000001E-2</c:v>
                </c:pt>
                <c:pt idx="8356">
                  <c:v>3.2858463999999997E-2</c:v>
                </c:pt>
                <c:pt idx="8357">
                  <c:v>2.9342146999999999E-2</c:v>
                </c:pt>
                <c:pt idx="8358">
                  <c:v>2.607073E-2</c:v>
                </c:pt>
                <c:pt idx="8359">
                  <c:v>2.2093023E-2</c:v>
                </c:pt>
                <c:pt idx="8360">
                  <c:v>1.7659919999999999E-2</c:v>
                </c:pt>
                <c:pt idx="8361">
                  <c:v>1.320141E-2</c:v>
                </c:pt>
                <c:pt idx="8362">
                  <c:v>8.8926503000000007E-3</c:v>
                </c:pt>
                <c:pt idx="8363">
                  <c:v>3.9381681000000002E-3</c:v>
                </c:pt>
                <c:pt idx="8364">
                  <c:v>-1.4819199E-3</c:v>
                </c:pt>
                <c:pt idx="8365">
                  <c:v>-7.3444099000000004E-3</c:v>
                </c:pt>
                <c:pt idx="8366">
                  <c:v>-1.3883922999999999E-2</c:v>
                </c:pt>
                <c:pt idx="8367">
                  <c:v>-2.0221212999999998E-2</c:v>
                </c:pt>
                <c:pt idx="8368">
                  <c:v>-2.6692817000000001E-2</c:v>
                </c:pt>
                <c:pt idx="8369">
                  <c:v>-3.3056376999999998E-2</c:v>
                </c:pt>
                <c:pt idx="8370">
                  <c:v>-3.9518945999999999E-2</c:v>
                </c:pt>
                <c:pt idx="8371">
                  <c:v>-4.5873196999999998E-2</c:v>
                </c:pt>
                <c:pt idx="8372">
                  <c:v>-5.2381637000000002E-2</c:v>
                </c:pt>
                <c:pt idx="8373">
                  <c:v>-5.8287712999999998E-2</c:v>
                </c:pt>
                <c:pt idx="8374">
                  <c:v>-6.3633641000000005E-2</c:v>
                </c:pt>
                <c:pt idx="8375">
                  <c:v>-6.8713304000000003E-2</c:v>
                </c:pt>
                <c:pt idx="8376">
                  <c:v>-7.2452618999999996E-2</c:v>
                </c:pt>
                <c:pt idx="8377">
                  <c:v>-7.5945921999999999E-2</c:v>
                </c:pt>
                <c:pt idx="8378">
                  <c:v>-7.8831028999999997E-2</c:v>
                </c:pt>
                <c:pt idx="8379">
                  <c:v>-8.1219668999999994E-2</c:v>
                </c:pt>
                <c:pt idx="8380">
                  <c:v>-8.3207734000000005E-2</c:v>
                </c:pt>
                <c:pt idx="8381">
                  <c:v>-8.4452053999999999E-2</c:v>
                </c:pt>
                <c:pt idx="8382">
                  <c:v>-8.6019833000000004E-2</c:v>
                </c:pt>
                <c:pt idx="8383">
                  <c:v>-8.6882963999999993E-2</c:v>
                </c:pt>
                <c:pt idx="8384">
                  <c:v>-8.7236999999999995E-2</c:v>
                </c:pt>
                <c:pt idx="8385">
                  <c:v>-8.7672321999999997E-2</c:v>
                </c:pt>
                <c:pt idx="8386">
                  <c:v>-8.8056477999999994E-2</c:v>
                </c:pt>
                <c:pt idx="8387">
                  <c:v>-8.8518655000000002E-2</c:v>
                </c:pt>
                <c:pt idx="8388">
                  <c:v>-8.8479009999999997E-2</c:v>
                </c:pt>
                <c:pt idx="8389">
                  <c:v>-8.7721383E-2</c:v>
                </c:pt>
                <c:pt idx="8390">
                  <c:v>-8.7312317E-2</c:v>
                </c:pt>
                <c:pt idx="8391">
                  <c:v>-8.6100657999999997E-2</c:v>
                </c:pt>
                <c:pt idx="8392">
                  <c:v>-8.4942225999999996E-2</c:v>
                </c:pt>
                <c:pt idx="8393">
                  <c:v>-8.4467780000000006E-2</c:v>
                </c:pt>
                <c:pt idx="8394">
                  <c:v>-8.3812484000000007E-2</c:v>
                </c:pt>
                <c:pt idx="8395">
                  <c:v>-8.3256985000000006E-2</c:v>
                </c:pt>
                <c:pt idx="8396">
                  <c:v>-8.2644301000000003E-2</c:v>
                </c:pt>
                <c:pt idx="8397">
                  <c:v>-8.2049358000000003E-2</c:v>
                </c:pt>
                <c:pt idx="8398">
                  <c:v>-8.1500873000000001E-2</c:v>
                </c:pt>
                <c:pt idx="8399">
                  <c:v>-8.0449978000000005E-2</c:v>
                </c:pt>
                <c:pt idx="8400">
                  <c:v>-7.8722998000000002E-2</c:v>
                </c:pt>
                <c:pt idx="8401">
                  <c:v>-7.7222033999999995E-2</c:v>
                </c:pt>
                <c:pt idx="8402">
                  <c:v>-7.5545843000000001E-2</c:v>
                </c:pt>
                <c:pt idx="8403">
                  <c:v>-7.4031017000000005E-2</c:v>
                </c:pt>
                <c:pt idx="8404">
                  <c:v>-7.2346768000000006E-2</c:v>
                </c:pt>
                <c:pt idx="8405">
                  <c:v>-7.0875609000000006E-2</c:v>
                </c:pt>
                <c:pt idx="8406">
                  <c:v>-6.8751953000000005E-2</c:v>
                </c:pt>
                <c:pt idx="8407">
                  <c:v>-6.6082567999999994E-2</c:v>
                </c:pt>
                <c:pt idx="8408">
                  <c:v>-6.3553316999999998E-2</c:v>
                </c:pt>
                <c:pt idx="8409">
                  <c:v>-6.0506773E-2</c:v>
                </c:pt>
                <c:pt idx="8410">
                  <c:v>-5.6740024E-2</c:v>
                </c:pt>
                <c:pt idx="8411">
                  <c:v>-5.3333313E-2</c:v>
                </c:pt>
                <c:pt idx="8412">
                  <c:v>-4.9106575999999999E-2</c:v>
                </c:pt>
                <c:pt idx="8413">
                  <c:v>-4.4955531E-2</c:v>
                </c:pt>
                <c:pt idx="8414">
                  <c:v>-4.1459749999999997E-2</c:v>
                </c:pt>
                <c:pt idx="8415">
                  <c:v>-3.7824253000000002E-2</c:v>
                </c:pt>
                <c:pt idx="8416">
                  <c:v>-3.4208954E-2</c:v>
                </c:pt>
                <c:pt idx="8417">
                  <c:v>-3.1037592999999999E-2</c:v>
                </c:pt>
                <c:pt idx="8418">
                  <c:v>-2.8617404999999999E-2</c:v>
                </c:pt>
                <c:pt idx="8419">
                  <c:v>-2.5830295E-2</c:v>
                </c:pt>
                <c:pt idx="8420">
                  <c:v>-2.3851338E-2</c:v>
                </c:pt>
                <c:pt idx="8421">
                  <c:v>-2.1822538999999998E-2</c:v>
                </c:pt>
                <c:pt idx="8422">
                  <c:v>-1.9096109999999999E-2</c:v>
                </c:pt>
                <c:pt idx="8423">
                  <c:v>-1.6573046000000001E-2</c:v>
                </c:pt>
                <c:pt idx="8424">
                  <c:v>-1.3914902999999999E-2</c:v>
                </c:pt>
                <c:pt idx="8425">
                  <c:v>-1.1364602999999999E-2</c:v>
                </c:pt>
                <c:pt idx="8426">
                  <c:v>-8.7179048000000006E-3</c:v>
                </c:pt>
                <c:pt idx="8427">
                  <c:v>-6.1629681999999996E-3</c:v>
                </c:pt>
                <c:pt idx="8428">
                  <c:v>-3.5142242999999999E-3</c:v>
                </c:pt>
                <c:pt idx="8429">
                  <c:v>-9.6691158000000005E-4</c:v>
                </c:pt>
                <c:pt idx="8430">
                  <c:v>1.7018877E-3</c:v>
                </c:pt>
                <c:pt idx="8431">
                  <c:v>4.1968698999999996E-3</c:v>
                </c:pt>
                <c:pt idx="8432">
                  <c:v>7.3137871999999996E-3</c:v>
                </c:pt>
                <c:pt idx="8433">
                  <c:v>1.0992748E-2</c:v>
                </c:pt>
                <c:pt idx="8434">
                  <c:v>1.4555181E-2</c:v>
                </c:pt>
                <c:pt idx="8435">
                  <c:v>1.8188518000000001E-2</c:v>
                </c:pt>
                <c:pt idx="8436">
                  <c:v>2.1755025000000001E-2</c:v>
                </c:pt>
                <c:pt idx="8437">
                  <c:v>2.5427376000000002E-2</c:v>
                </c:pt>
                <c:pt idx="8438">
                  <c:v>2.8557788000000001E-2</c:v>
                </c:pt>
                <c:pt idx="8439">
                  <c:v>3.1036496E-2</c:v>
                </c:pt>
                <c:pt idx="8440">
                  <c:v>3.3734572999999997E-2</c:v>
                </c:pt>
                <c:pt idx="8441">
                  <c:v>3.6241606000000003E-2</c:v>
                </c:pt>
                <c:pt idx="8442">
                  <c:v>3.8977630999999999E-2</c:v>
                </c:pt>
                <c:pt idx="8443">
                  <c:v>4.1042068000000001E-2</c:v>
                </c:pt>
                <c:pt idx="8444">
                  <c:v>4.2596150999999999E-2</c:v>
                </c:pt>
                <c:pt idx="8445">
                  <c:v>4.4210036000000001E-2</c:v>
                </c:pt>
                <c:pt idx="8446">
                  <c:v>4.5822849999999998E-2</c:v>
                </c:pt>
                <c:pt idx="8447">
                  <c:v>4.7409518999999997E-2</c:v>
                </c:pt>
                <c:pt idx="8448">
                  <c:v>4.9042507999999999E-2</c:v>
                </c:pt>
                <c:pt idx="8449">
                  <c:v>5.0610876999999999E-2</c:v>
                </c:pt>
                <c:pt idx="8450">
                  <c:v>5.2266858999999999E-2</c:v>
                </c:pt>
                <c:pt idx="8451">
                  <c:v>5.3801595000000001E-2</c:v>
                </c:pt>
                <c:pt idx="8452">
                  <c:v>5.5528465999999999E-2</c:v>
                </c:pt>
                <c:pt idx="8453">
                  <c:v>5.6588725999999999E-2</c:v>
                </c:pt>
                <c:pt idx="8454">
                  <c:v>5.7192150999999997E-2</c:v>
                </c:pt>
                <c:pt idx="8455">
                  <c:v>5.7352987000000001E-2</c:v>
                </c:pt>
                <c:pt idx="8456">
                  <c:v>5.6828717000000001E-2</c:v>
                </c:pt>
                <c:pt idx="8457">
                  <c:v>5.6525277999999998E-2</c:v>
                </c:pt>
                <c:pt idx="8458">
                  <c:v>5.6050109000000001E-2</c:v>
                </c:pt>
                <c:pt idx="8459">
                  <c:v>5.5768668E-2</c:v>
                </c:pt>
                <c:pt idx="8460">
                  <c:v>5.4864521999999999E-2</c:v>
                </c:pt>
                <c:pt idx="8461">
                  <c:v>5.3388396999999997E-2</c:v>
                </c:pt>
                <c:pt idx="8462">
                  <c:v>5.2046439999999999E-2</c:v>
                </c:pt>
                <c:pt idx="8463">
                  <c:v>5.0615370999999999E-2</c:v>
                </c:pt>
                <c:pt idx="8464">
                  <c:v>4.9261736E-2</c:v>
                </c:pt>
                <c:pt idx="8465">
                  <c:v>4.7831910999999998E-2</c:v>
                </c:pt>
                <c:pt idx="8466">
                  <c:v>4.6484719000000001E-2</c:v>
                </c:pt>
                <c:pt idx="8467">
                  <c:v>4.5042180000000001E-2</c:v>
                </c:pt>
                <c:pt idx="8468">
                  <c:v>4.3720734999999997E-2</c:v>
                </c:pt>
                <c:pt idx="8469">
                  <c:v>4.2219075000000002E-2</c:v>
                </c:pt>
                <c:pt idx="8470">
                  <c:v>4.1354075999999997E-2</c:v>
                </c:pt>
                <c:pt idx="8471">
                  <c:v>4.1025300000000001E-2</c:v>
                </c:pt>
                <c:pt idx="8472">
                  <c:v>4.0621526999999998E-2</c:v>
                </c:pt>
                <c:pt idx="8473">
                  <c:v>4.0222268999999998E-2</c:v>
                </c:pt>
                <c:pt idx="8474">
                  <c:v>3.9867972000000002E-2</c:v>
                </c:pt>
                <c:pt idx="8475">
                  <c:v>3.9397202999999999E-2</c:v>
                </c:pt>
                <c:pt idx="8476">
                  <c:v>3.9506439999999997E-2</c:v>
                </c:pt>
                <c:pt idx="8477">
                  <c:v>4.0204258999999999E-2</c:v>
                </c:pt>
                <c:pt idx="8478">
                  <c:v>4.0777898E-2</c:v>
                </c:pt>
                <c:pt idx="8479">
                  <c:v>4.1400033000000003E-2</c:v>
                </c:pt>
                <c:pt idx="8480">
                  <c:v>4.2044817999999998E-2</c:v>
                </c:pt>
                <c:pt idx="8481">
                  <c:v>4.2223163000000001E-2</c:v>
                </c:pt>
                <c:pt idx="8482">
                  <c:v>4.1644268999999998E-2</c:v>
                </c:pt>
                <c:pt idx="8483">
                  <c:v>4.1814507000000001E-2</c:v>
                </c:pt>
                <c:pt idx="8484">
                  <c:v>4.2478147000000001E-2</c:v>
                </c:pt>
                <c:pt idx="8485">
                  <c:v>4.3071164000000002E-2</c:v>
                </c:pt>
                <c:pt idx="8486">
                  <c:v>4.3696090999999999E-2</c:v>
                </c:pt>
                <c:pt idx="8487">
                  <c:v>4.4302050000000003E-2</c:v>
                </c:pt>
                <c:pt idx="8488">
                  <c:v>4.4920039000000002E-2</c:v>
                </c:pt>
                <c:pt idx="8489">
                  <c:v>4.5537658000000002E-2</c:v>
                </c:pt>
                <c:pt idx="8490">
                  <c:v>4.6119792E-2</c:v>
                </c:pt>
                <c:pt idx="8491">
                  <c:v>4.7154936000000001E-2</c:v>
                </c:pt>
                <c:pt idx="8492">
                  <c:v>4.8989151000000002E-2</c:v>
                </c:pt>
                <c:pt idx="8493">
                  <c:v>4.9996902000000003E-2</c:v>
                </c:pt>
                <c:pt idx="8494">
                  <c:v>5.0657918000000003E-2</c:v>
                </c:pt>
                <c:pt idx="8495">
                  <c:v>5.0779606999999997E-2</c:v>
                </c:pt>
                <c:pt idx="8496">
                  <c:v>5.0315849000000003E-2</c:v>
                </c:pt>
                <c:pt idx="8497">
                  <c:v>4.9953513999999997E-2</c:v>
                </c:pt>
                <c:pt idx="8498">
                  <c:v>4.9595936E-2</c:v>
                </c:pt>
                <c:pt idx="8499">
                  <c:v>4.8798578000000002E-2</c:v>
                </c:pt>
                <c:pt idx="8500">
                  <c:v>4.6845489999999997E-2</c:v>
                </c:pt>
                <c:pt idx="8501">
                  <c:v>4.4376117999999999E-2</c:v>
                </c:pt>
                <c:pt idx="8502">
                  <c:v>4.2104933999999997E-2</c:v>
                </c:pt>
                <c:pt idx="8503">
                  <c:v>3.9188458000000002E-2</c:v>
                </c:pt>
                <c:pt idx="8504">
                  <c:v>3.5788726999999999E-2</c:v>
                </c:pt>
                <c:pt idx="8505">
                  <c:v>3.197096E-2</c:v>
                </c:pt>
                <c:pt idx="8506">
                  <c:v>2.7449824000000001E-2</c:v>
                </c:pt>
                <c:pt idx="8507">
                  <c:v>2.3155373999999999E-2</c:v>
                </c:pt>
                <c:pt idx="8508">
                  <c:v>1.8707689E-2</c:v>
                </c:pt>
                <c:pt idx="8509">
                  <c:v>1.4374913E-2</c:v>
                </c:pt>
                <c:pt idx="8510">
                  <c:v>9.9613418000000006E-3</c:v>
                </c:pt>
                <c:pt idx="8511">
                  <c:v>5.5724548000000004E-3</c:v>
                </c:pt>
                <c:pt idx="8512">
                  <c:v>1.6004805E-3</c:v>
                </c:pt>
                <c:pt idx="8513">
                  <c:v>-1.5829008E-3</c:v>
                </c:pt>
                <c:pt idx="8514">
                  <c:v>-5.1694096E-3</c:v>
                </c:pt>
                <c:pt idx="8515">
                  <c:v>-7.9340026000000001E-3</c:v>
                </c:pt>
                <c:pt idx="8516">
                  <c:v>-1.0378416E-2</c:v>
                </c:pt>
                <c:pt idx="8517">
                  <c:v>-1.2238788E-2</c:v>
                </c:pt>
                <c:pt idx="8518">
                  <c:v>-1.3596789E-2</c:v>
                </c:pt>
                <c:pt idx="8519">
                  <c:v>-1.4552182E-2</c:v>
                </c:pt>
                <c:pt idx="8520">
                  <c:v>-1.4769667E-2</c:v>
                </c:pt>
                <c:pt idx="8521">
                  <c:v>-1.5303784000000001E-2</c:v>
                </c:pt>
                <c:pt idx="8522">
                  <c:v>-1.5139438E-2</c:v>
                </c:pt>
                <c:pt idx="8523">
                  <c:v>-1.4462971999999999E-2</c:v>
                </c:pt>
                <c:pt idx="8524">
                  <c:v>-1.3864216E-2</c:v>
                </c:pt>
                <c:pt idx="8525">
                  <c:v>-1.3233498E-2</c:v>
                </c:pt>
                <c:pt idx="8526">
                  <c:v>-1.2616683E-2</c:v>
                </c:pt>
                <c:pt idx="8527">
                  <c:v>-1.1996362E-2</c:v>
                </c:pt>
                <c:pt idx="8528">
                  <c:v>-1.1369383E-2</c:v>
                </c:pt>
                <c:pt idx="8529">
                  <c:v>-1.0761661E-2</c:v>
                </c:pt>
                <c:pt idx="8530">
                  <c:v>-1.0111514E-2</c:v>
                </c:pt>
                <c:pt idx="8531">
                  <c:v>-9.5596142999999998E-3</c:v>
                </c:pt>
                <c:pt idx="8532">
                  <c:v>-8.4543216000000001E-3</c:v>
                </c:pt>
                <c:pt idx="8533">
                  <c:v>-6.7455615000000003E-3</c:v>
                </c:pt>
                <c:pt idx="8534">
                  <c:v>-4.8094506E-3</c:v>
                </c:pt>
                <c:pt idx="8535">
                  <c:v>-1.4988445E-3</c:v>
                </c:pt>
                <c:pt idx="8536">
                  <c:v>2.0297775000000001E-3</c:v>
                </c:pt>
                <c:pt idx="8537">
                  <c:v>6.1815613999999996E-3</c:v>
                </c:pt>
                <c:pt idx="8538">
                  <c:v>1.0854219E-2</c:v>
                </c:pt>
                <c:pt idx="8539">
                  <c:v>1.5479E-2</c:v>
                </c:pt>
                <c:pt idx="8540">
                  <c:v>2.0066628999999999E-2</c:v>
                </c:pt>
                <c:pt idx="8541">
                  <c:v>2.4777997999999999E-2</c:v>
                </c:pt>
                <c:pt idx="8542">
                  <c:v>2.8892073000000001E-2</c:v>
                </c:pt>
                <c:pt idx="8543">
                  <c:v>3.2448710999999998E-2</c:v>
                </c:pt>
                <c:pt idx="8544">
                  <c:v>3.6077023E-2</c:v>
                </c:pt>
                <c:pt idx="8545">
                  <c:v>3.9761477000000003E-2</c:v>
                </c:pt>
                <c:pt idx="8546">
                  <c:v>4.2889993000000001E-2</c:v>
                </c:pt>
                <c:pt idx="8547">
                  <c:v>4.5468020999999997E-2</c:v>
                </c:pt>
                <c:pt idx="8548">
                  <c:v>4.7677889000000001E-2</c:v>
                </c:pt>
                <c:pt idx="8549">
                  <c:v>4.9168727000000002E-2</c:v>
                </c:pt>
                <c:pt idx="8550">
                  <c:v>5.0508971999999999E-2</c:v>
                </c:pt>
                <c:pt idx="8551">
                  <c:v>5.0437166999999998E-2</c:v>
                </c:pt>
                <c:pt idx="8552">
                  <c:v>5.0119190000000001E-2</c:v>
                </c:pt>
                <c:pt idx="8553">
                  <c:v>4.9665855000000002E-2</c:v>
                </c:pt>
                <c:pt idx="8554">
                  <c:v>4.9376235999999997E-2</c:v>
                </c:pt>
                <c:pt idx="8555">
                  <c:v>4.8911061999999998E-2</c:v>
                </c:pt>
                <c:pt idx="8556">
                  <c:v>4.8634327999999998E-2</c:v>
                </c:pt>
                <c:pt idx="8557">
                  <c:v>4.8150819999999997E-2</c:v>
                </c:pt>
                <c:pt idx="8558">
                  <c:v>4.7906425000000002E-2</c:v>
                </c:pt>
                <c:pt idx="8559">
                  <c:v>4.7353685E-2</c:v>
                </c:pt>
                <c:pt idx="8560">
                  <c:v>4.7582014999999998E-2</c:v>
                </c:pt>
                <c:pt idx="8561">
                  <c:v>4.8171548000000002E-2</c:v>
                </c:pt>
                <c:pt idx="8562">
                  <c:v>4.8932624000000001E-2</c:v>
                </c:pt>
                <c:pt idx="8563">
                  <c:v>4.8956432000000001E-2</c:v>
                </c:pt>
                <c:pt idx="8564">
                  <c:v>4.9016344000000003E-2</c:v>
                </c:pt>
                <c:pt idx="8565">
                  <c:v>4.9751541000000003E-2</c:v>
                </c:pt>
                <c:pt idx="8566">
                  <c:v>5.0332335999999998E-2</c:v>
                </c:pt>
                <c:pt idx="8567">
                  <c:v>5.0976155000000002E-2</c:v>
                </c:pt>
                <c:pt idx="8568">
                  <c:v>5.1605946E-2</c:v>
                </c:pt>
                <c:pt idx="8569">
                  <c:v>5.221452E-2</c:v>
                </c:pt>
                <c:pt idx="8570">
                  <c:v>5.2877501E-2</c:v>
                </c:pt>
                <c:pt idx="8571">
                  <c:v>5.3446645000000001E-2</c:v>
                </c:pt>
                <c:pt idx="8572">
                  <c:v>5.4180460999999999E-2</c:v>
                </c:pt>
                <c:pt idx="8573">
                  <c:v>5.4285067999999999E-2</c:v>
                </c:pt>
                <c:pt idx="8574">
                  <c:v>5.3853658999999998E-2</c:v>
                </c:pt>
                <c:pt idx="8575">
                  <c:v>5.3492616E-2</c:v>
                </c:pt>
                <c:pt idx="8576">
                  <c:v>5.3134448000000001E-2</c:v>
                </c:pt>
                <c:pt idx="8577">
                  <c:v>5.2729731000000002E-2</c:v>
                </c:pt>
                <c:pt idx="8578">
                  <c:v>5.2412084999999997E-2</c:v>
                </c:pt>
                <c:pt idx="8579">
                  <c:v>5.1957818000000003E-2</c:v>
                </c:pt>
                <c:pt idx="8580">
                  <c:v>5.1727205999999998E-2</c:v>
                </c:pt>
                <c:pt idx="8581">
                  <c:v>5.0779033000000001E-2</c:v>
                </c:pt>
                <c:pt idx="8582">
                  <c:v>4.9450314000000002E-2</c:v>
                </c:pt>
                <c:pt idx="8583">
                  <c:v>4.7563178999999997E-2</c:v>
                </c:pt>
                <c:pt idx="8584">
                  <c:v>4.5185160000000002E-2</c:v>
                </c:pt>
                <c:pt idx="8585">
                  <c:v>4.2345789000000002E-2</c:v>
                </c:pt>
                <c:pt idx="8586">
                  <c:v>3.8915573000000002E-2</c:v>
                </c:pt>
                <c:pt idx="8587">
                  <c:v>3.5144517E-2</c:v>
                </c:pt>
                <c:pt idx="8588">
                  <c:v>3.0599406999999999E-2</c:v>
                </c:pt>
                <c:pt idx="8589">
                  <c:v>2.6381912E-2</c:v>
                </c:pt>
                <c:pt idx="8590">
                  <c:v>2.1485520000000001E-2</c:v>
                </c:pt>
                <c:pt idx="8591">
                  <c:v>1.6016796999999999E-2</c:v>
                </c:pt>
                <c:pt idx="8592">
                  <c:v>1.0762684999999999E-2</c:v>
                </c:pt>
                <c:pt idx="8593">
                  <c:v>4.8649790999999998E-3</c:v>
                </c:pt>
                <c:pt idx="8594">
                  <c:v>-1.5537159000000001E-3</c:v>
                </c:pt>
                <c:pt idx="8595">
                  <c:v>-7.9407070999999996E-3</c:v>
                </c:pt>
                <c:pt idx="8596">
                  <c:v>-1.4217252E-2</c:v>
                </c:pt>
                <c:pt idx="8597">
                  <c:v>-2.1144006999999999E-2</c:v>
                </c:pt>
                <c:pt idx="8598">
                  <c:v>-2.8122706000000001E-2</c:v>
                </c:pt>
                <c:pt idx="8599">
                  <c:v>-3.4348046E-2</c:v>
                </c:pt>
                <c:pt idx="8600">
                  <c:v>-4.0782494000000002E-2</c:v>
                </c:pt>
                <c:pt idx="8601">
                  <c:v>-4.7158779999999997E-2</c:v>
                </c:pt>
                <c:pt idx="8602">
                  <c:v>-5.3082381999999997E-2</c:v>
                </c:pt>
                <c:pt idx="8603">
                  <c:v>-5.8352755999999999E-2</c:v>
                </c:pt>
                <c:pt idx="8604">
                  <c:v>-6.3369345999999993E-2</c:v>
                </c:pt>
                <c:pt idx="8605">
                  <c:v>-6.7505384000000002E-2</c:v>
                </c:pt>
                <c:pt idx="8606">
                  <c:v>-7.2094872000000004E-2</c:v>
                </c:pt>
                <c:pt idx="8607">
                  <c:v>-7.5853508E-2</c:v>
                </c:pt>
                <c:pt idx="8608">
                  <c:v>-7.9231937000000002E-2</c:v>
                </c:pt>
                <c:pt idx="8609">
                  <c:v>-8.2548263999999996E-2</c:v>
                </c:pt>
                <c:pt idx="8610">
                  <c:v>-8.6010053000000003E-2</c:v>
                </c:pt>
                <c:pt idx="8611">
                  <c:v>-8.8882500000000003E-2</c:v>
                </c:pt>
                <c:pt idx="8612">
                  <c:v>-9.1136514000000002E-2</c:v>
                </c:pt>
                <c:pt idx="8613">
                  <c:v>-9.3626314000000002E-2</c:v>
                </c:pt>
                <c:pt idx="8614">
                  <c:v>-9.5460985999999998E-2</c:v>
                </c:pt>
                <c:pt idx="8615">
                  <c:v>-9.6805334000000007E-2</c:v>
                </c:pt>
                <c:pt idx="8616">
                  <c:v>-9.7749214000000001E-2</c:v>
                </c:pt>
                <c:pt idx="8617">
                  <c:v>-9.7963001999999993E-2</c:v>
                </c:pt>
                <c:pt idx="8618">
                  <c:v>-9.8437562000000006E-2</c:v>
                </c:pt>
                <c:pt idx="8619">
                  <c:v>-9.8715391999999999E-2</c:v>
                </c:pt>
                <c:pt idx="8620">
                  <c:v>-9.9163518000000006E-2</c:v>
                </c:pt>
                <c:pt idx="8621">
                  <c:v>-9.9452736E-2</c:v>
                </c:pt>
                <c:pt idx="8622">
                  <c:v>-9.9899222999999995E-2</c:v>
                </c:pt>
                <c:pt idx="8623">
                  <c:v>-0.10017674999999999</c:v>
                </c:pt>
                <c:pt idx="8624">
                  <c:v>-0.1006681</c:v>
                </c:pt>
                <c:pt idx="8625">
                  <c:v>-0.10050642</c:v>
                </c:pt>
                <c:pt idx="8626">
                  <c:v>-9.9802720999999997E-2</c:v>
                </c:pt>
                <c:pt idx="8627">
                  <c:v>-9.9214931000000006E-2</c:v>
                </c:pt>
                <c:pt idx="8628">
                  <c:v>-9.8510147000000006E-2</c:v>
                </c:pt>
                <c:pt idx="8629">
                  <c:v>-9.8349962999999999E-2</c:v>
                </c:pt>
                <c:pt idx="8630">
                  <c:v>-9.8838270000000006E-2</c:v>
                </c:pt>
                <c:pt idx="8631">
                  <c:v>-9.9118322999999994E-2</c:v>
                </c:pt>
                <c:pt idx="8632">
                  <c:v>-9.9560707999999998E-2</c:v>
                </c:pt>
                <c:pt idx="8633">
                  <c:v>-9.9851712999999995E-2</c:v>
                </c:pt>
                <c:pt idx="8634">
                  <c:v>-0.10029841</c:v>
                </c:pt>
                <c:pt idx="8635">
                  <c:v>-0.10056812</c:v>
                </c:pt>
                <c:pt idx="8636">
                  <c:v>-0.10107471</c:v>
                </c:pt>
                <c:pt idx="8637">
                  <c:v>-0.10087868999999999</c:v>
                </c:pt>
                <c:pt idx="8638">
                  <c:v>-0.10025199</c:v>
                </c:pt>
                <c:pt idx="8639">
                  <c:v>-9.9166329999999997E-2</c:v>
                </c:pt>
                <c:pt idx="8640">
                  <c:v>-9.7398029999999997E-2</c:v>
                </c:pt>
                <c:pt idx="8641">
                  <c:v>-9.5868584000000007E-2</c:v>
                </c:pt>
                <c:pt idx="8642">
                  <c:v>-9.4101369000000004E-2</c:v>
                </c:pt>
                <c:pt idx="8643">
                  <c:v>-9.3012893999999999E-2</c:v>
                </c:pt>
                <c:pt idx="8644">
                  <c:v>-9.2389997000000001E-2</c:v>
                </c:pt>
                <c:pt idx="8645">
                  <c:v>-9.2187135000000003E-2</c:v>
                </c:pt>
                <c:pt idx="8646">
                  <c:v>-9.2702459000000001E-2</c:v>
                </c:pt>
                <c:pt idx="8647">
                  <c:v>-9.2957390000000001E-2</c:v>
                </c:pt>
                <c:pt idx="8648">
                  <c:v>-9.3425015E-2</c:v>
                </c:pt>
                <c:pt idx="8649">
                  <c:v>-9.3677852000000006E-2</c:v>
                </c:pt>
                <c:pt idx="8650">
                  <c:v>-9.4197122999999994E-2</c:v>
                </c:pt>
                <c:pt idx="8651">
                  <c:v>-9.3987056999999999E-2</c:v>
                </c:pt>
                <c:pt idx="8652">
                  <c:v>-9.3374175000000004E-2</c:v>
                </c:pt>
                <c:pt idx="8653">
                  <c:v>-9.2269348000000001E-2</c:v>
                </c:pt>
                <c:pt idx="8654">
                  <c:v>-9.0525948999999994E-2</c:v>
                </c:pt>
                <c:pt idx="8655">
                  <c:v>-8.8954437999999997E-2</c:v>
                </c:pt>
                <c:pt idx="8656">
                  <c:v>-8.7270159999999999E-2</c:v>
                </c:pt>
                <c:pt idx="8657">
                  <c:v>-8.5680982000000003E-2</c:v>
                </c:pt>
                <c:pt idx="8658">
                  <c:v>-8.3991186999999995E-2</c:v>
                </c:pt>
                <c:pt idx="8659">
                  <c:v>-8.2445623999999995E-2</c:v>
                </c:pt>
                <c:pt idx="8660">
                  <c:v>-8.0314621000000003E-2</c:v>
                </c:pt>
                <c:pt idx="8661">
                  <c:v>-7.7580054999999995E-2</c:v>
                </c:pt>
                <c:pt idx="8662">
                  <c:v>-7.5009523999999994E-2</c:v>
                </c:pt>
                <c:pt idx="8663">
                  <c:v>-7.2311997000000003E-2</c:v>
                </c:pt>
                <c:pt idx="8664">
                  <c:v>-6.9764783999999996E-2</c:v>
                </c:pt>
                <c:pt idx="8665">
                  <c:v>-6.6648880999999993E-2</c:v>
                </c:pt>
                <c:pt idx="8666">
                  <c:v>-6.2861559999999997E-2</c:v>
                </c:pt>
                <c:pt idx="8667">
                  <c:v>-5.9747175999999999E-2</c:v>
                </c:pt>
                <c:pt idx="8668">
                  <c:v>-5.7196131999999997E-2</c:v>
                </c:pt>
                <c:pt idx="8669">
                  <c:v>-5.4505536E-2</c:v>
                </c:pt>
                <c:pt idx="8670">
                  <c:v>-5.1919803E-2</c:v>
                </c:pt>
                <c:pt idx="8671">
                  <c:v>-4.9225444E-2</c:v>
                </c:pt>
                <c:pt idx="8672">
                  <c:v>-4.6683324999999998E-2</c:v>
                </c:pt>
                <c:pt idx="8673">
                  <c:v>-4.3548760999999998E-2</c:v>
                </c:pt>
                <c:pt idx="8674">
                  <c:v>-3.9814141999999997E-2</c:v>
                </c:pt>
                <c:pt idx="8675">
                  <c:v>-3.6249785999999999E-2</c:v>
                </c:pt>
                <c:pt idx="8676">
                  <c:v>-3.2519961E-2</c:v>
                </c:pt>
                <c:pt idx="8677">
                  <c:v>-2.9373588999999999E-2</c:v>
                </c:pt>
                <c:pt idx="8678">
                  <c:v>-2.6856113000000001E-2</c:v>
                </c:pt>
                <c:pt idx="8679">
                  <c:v>-2.4099642000000001E-2</c:v>
                </c:pt>
                <c:pt idx="8680">
                  <c:v>-2.1979490000000001E-2</c:v>
                </c:pt>
                <c:pt idx="8681">
                  <c:v>-2.0424916000000001E-2</c:v>
                </c:pt>
                <c:pt idx="8682">
                  <c:v>-1.8742396000000001E-2</c:v>
                </c:pt>
                <c:pt idx="8683">
                  <c:v>-1.7141509999999999E-2</c:v>
                </c:pt>
                <c:pt idx="8684">
                  <c:v>-1.5473798E-2</c:v>
                </c:pt>
                <c:pt idx="8685">
                  <c:v>-1.3868279000000001E-2</c:v>
                </c:pt>
                <c:pt idx="8686">
                  <c:v>-1.2199906999999999E-2</c:v>
                </c:pt>
                <c:pt idx="8687">
                  <c:v>-1.0598709E-2</c:v>
                </c:pt>
                <c:pt idx="8688">
                  <c:v>-8.9222846000000001E-3</c:v>
                </c:pt>
                <c:pt idx="8689">
                  <c:v>-7.3336892999999997E-3</c:v>
                </c:pt>
                <c:pt idx="8690">
                  <c:v>-5.6373724E-3</c:v>
                </c:pt>
                <c:pt idx="8691">
                  <c:v>-4.0826734000000003E-3</c:v>
                </c:pt>
                <c:pt idx="8692">
                  <c:v>-2.3137331000000001E-3</c:v>
                </c:pt>
                <c:pt idx="8693">
                  <c:v>-1.2385588999999999E-3</c:v>
                </c:pt>
                <c:pt idx="8694">
                  <c:v>-5.8567164999999996E-4</c:v>
                </c:pt>
                <c:pt idx="8695">
                  <c:v>-4.2280242000000001E-4</c:v>
                </c:pt>
                <c:pt idx="8696">
                  <c:v>-8.7766752999999999E-4</c:v>
                </c:pt>
                <c:pt idx="8697">
                  <c:v>-1.2158604E-3</c:v>
                </c:pt>
                <c:pt idx="8698">
                  <c:v>-1.5413512999999999E-3</c:v>
                </c:pt>
                <c:pt idx="8699">
                  <c:v>-2.3678643E-3</c:v>
                </c:pt>
                <c:pt idx="8700">
                  <c:v>-3.8459526999999999E-3</c:v>
                </c:pt>
                <c:pt idx="8701">
                  <c:v>-5.1487221999999997E-3</c:v>
                </c:pt>
                <c:pt idx="8702">
                  <c:v>-6.5385065999999997E-3</c:v>
                </c:pt>
                <c:pt idx="8703">
                  <c:v>-7.9273591999999993E-3</c:v>
                </c:pt>
                <c:pt idx="8704">
                  <c:v>-8.8480901000000008E-3</c:v>
                </c:pt>
                <c:pt idx="8705">
                  <c:v>-9.0697868999999997E-3</c:v>
                </c:pt>
                <c:pt idx="8706">
                  <c:v>-9.5306186000000005E-3</c:v>
                </c:pt>
                <c:pt idx="8707">
                  <c:v>-9.8150497999999996E-3</c:v>
                </c:pt>
                <c:pt idx="8708">
                  <c:v>-1.0247493E-2</c:v>
                </c:pt>
                <c:pt idx="8709">
                  <c:v>-1.054862E-2</c:v>
                </c:pt>
                <c:pt idx="8710">
                  <c:v>-1.0970036000000001E-2</c:v>
                </c:pt>
                <c:pt idx="8711">
                  <c:v>-1.127888E-2</c:v>
                </c:pt>
                <c:pt idx="8712">
                  <c:v>-1.1694855000000001E-2</c:v>
                </c:pt>
                <c:pt idx="8713">
                  <c:v>-1.2007423999999999E-2</c:v>
                </c:pt>
                <c:pt idx="8714">
                  <c:v>-1.2421237999999999E-2</c:v>
                </c:pt>
                <c:pt idx="8715">
                  <c:v>-1.2734413999999999E-2</c:v>
                </c:pt>
                <c:pt idx="8716">
                  <c:v>-1.3149588E-2</c:v>
                </c:pt>
                <c:pt idx="8717">
                  <c:v>-1.3458642999999999E-2</c:v>
                </c:pt>
                <c:pt idx="8718">
                  <c:v>-1.3882853000000001E-2</c:v>
                </c:pt>
                <c:pt idx="8719">
                  <c:v>-1.4172354999999999E-2</c:v>
                </c:pt>
                <c:pt idx="8720">
                  <c:v>-1.4648855000000001E-2</c:v>
                </c:pt>
                <c:pt idx="8721">
                  <c:v>-1.4491436999999999E-2</c:v>
                </c:pt>
                <c:pt idx="8722">
                  <c:v>-1.3783952E-2</c:v>
                </c:pt>
                <c:pt idx="8723">
                  <c:v>-1.3181126E-2</c:v>
                </c:pt>
                <c:pt idx="8724">
                  <c:v>-1.2522561999999999E-2</c:v>
                </c:pt>
                <c:pt idx="8725">
                  <c:v>-1.1906363E-2</c:v>
                </c:pt>
                <c:pt idx="8726">
                  <c:v>-1.1245719E-2</c:v>
                </c:pt>
                <c:pt idx="8727">
                  <c:v>-1.0647373E-2</c:v>
                </c:pt>
                <c:pt idx="8728">
                  <c:v>-9.9329252999999992E-3</c:v>
                </c:pt>
                <c:pt idx="8729">
                  <c:v>-9.7861405000000002E-3</c:v>
                </c:pt>
                <c:pt idx="8730">
                  <c:v>-1.0247548E-2</c:v>
                </c:pt>
                <c:pt idx="8731">
                  <c:v>-1.0560243E-2</c:v>
                </c:pt>
                <c:pt idx="8732">
                  <c:v>-1.0946961E-2</c:v>
                </c:pt>
                <c:pt idx="8733">
                  <c:v>-1.1333833E-2</c:v>
                </c:pt>
                <c:pt idx="8734">
                  <c:v>-1.1263110999999999E-2</c:v>
                </c:pt>
                <c:pt idx="8735">
                  <c:v>-1.0470617999999999E-2</c:v>
                </c:pt>
                <c:pt idx="8736">
                  <c:v>-9.9545017E-3</c:v>
                </c:pt>
                <c:pt idx="8737">
                  <c:v>-9.2055541000000008E-3</c:v>
                </c:pt>
                <c:pt idx="8738">
                  <c:v>-8.6914507000000005E-3</c:v>
                </c:pt>
                <c:pt idx="8739">
                  <c:v>-7.8948817999999997E-3</c:v>
                </c:pt>
                <c:pt idx="8740">
                  <c:v>-7.8315273999999997E-3</c:v>
                </c:pt>
                <c:pt idx="8741">
                  <c:v>-8.2067536E-3</c:v>
                </c:pt>
                <c:pt idx="8742">
                  <c:v>-8.6150011999999998E-3</c:v>
                </c:pt>
                <c:pt idx="8743">
                  <c:v>-8.8789501999999992E-3</c:v>
                </c:pt>
                <c:pt idx="8744">
                  <c:v>-9.7629368000000001E-3</c:v>
                </c:pt>
                <c:pt idx="8745">
                  <c:v>-1.1189358999999999E-2</c:v>
                </c:pt>
                <c:pt idx="8746">
                  <c:v>-1.2541554E-2</c:v>
                </c:pt>
                <c:pt idx="8747">
                  <c:v>-1.3886961E-2</c:v>
                </c:pt>
                <c:pt idx="8748">
                  <c:v>-1.5318549000000001E-2</c:v>
                </c:pt>
                <c:pt idx="8749">
                  <c:v>-1.6201777000000001E-2</c:v>
                </c:pt>
                <c:pt idx="8750">
                  <c:v>-1.6459016999999999E-2</c:v>
                </c:pt>
                <c:pt idx="8751">
                  <c:v>-1.6890856999999999E-2</c:v>
                </c:pt>
                <c:pt idx="8752">
                  <c:v>-1.7200236000000001E-2</c:v>
                </c:pt>
                <c:pt idx="8753">
                  <c:v>-1.7618983000000001E-2</c:v>
                </c:pt>
                <c:pt idx="8754">
                  <c:v>-1.7919530999999999E-2</c:v>
                </c:pt>
                <c:pt idx="8755">
                  <c:v>-1.8385664999999999E-2</c:v>
                </c:pt>
                <c:pt idx="8756">
                  <c:v>-1.8240752999999998E-2</c:v>
                </c:pt>
                <c:pt idx="8757">
                  <c:v>-1.7524356000000001E-2</c:v>
                </c:pt>
                <c:pt idx="8758">
                  <c:v>-1.6930048E-2</c:v>
                </c:pt>
                <c:pt idx="8759">
                  <c:v>-1.6269796E-2</c:v>
                </c:pt>
                <c:pt idx="8760">
                  <c:v>-1.5650726E-2</c:v>
                </c:pt>
                <c:pt idx="8761">
                  <c:v>-1.5006923E-2</c:v>
                </c:pt>
                <c:pt idx="8762">
                  <c:v>-1.4373377E-2</c:v>
                </c:pt>
                <c:pt idx="8763">
                  <c:v>-1.3746856999999999E-2</c:v>
                </c:pt>
                <c:pt idx="8764">
                  <c:v>-1.3086828999999999E-2</c:v>
                </c:pt>
                <c:pt idx="8765">
                  <c:v>-1.2519235E-2</c:v>
                </c:pt>
                <c:pt idx="8766">
                  <c:v>-1.1405755E-2</c:v>
                </c:pt>
                <c:pt idx="8767">
                  <c:v>-9.6614574999999998E-3</c:v>
                </c:pt>
                <c:pt idx="8768">
                  <c:v>-8.0942349000000004E-3</c:v>
                </c:pt>
                <c:pt idx="8769">
                  <c:v>-6.4095352999999997E-3</c:v>
                </c:pt>
                <c:pt idx="8770">
                  <c:v>-4.8146051E-3</c:v>
                </c:pt>
                <c:pt idx="8771">
                  <c:v>-3.1494748E-3</c:v>
                </c:pt>
                <c:pt idx="8772">
                  <c:v>-1.5356132E-3</c:v>
                </c:pt>
                <c:pt idx="8773">
                  <c:v>1.0277742E-4</c:v>
                </c:pt>
                <c:pt idx="8774">
                  <c:v>1.773857E-3</c:v>
                </c:pt>
                <c:pt idx="8775">
                  <c:v>2.9615192999999998E-3</c:v>
                </c:pt>
                <c:pt idx="8776">
                  <c:v>3.4509163000000002E-3</c:v>
                </c:pt>
                <c:pt idx="8777">
                  <c:v>4.1917189000000004E-3</c:v>
                </c:pt>
                <c:pt idx="8778">
                  <c:v>4.7296799000000004E-3</c:v>
                </c:pt>
                <c:pt idx="8779">
                  <c:v>5.4596332000000003E-3</c:v>
                </c:pt>
                <c:pt idx="8780">
                  <c:v>5.9866798000000002E-3</c:v>
                </c:pt>
                <c:pt idx="8781">
                  <c:v>6.76518E-3</c:v>
                </c:pt>
                <c:pt idx="8782">
                  <c:v>6.8455336999999998E-3</c:v>
                </c:pt>
                <c:pt idx="8783">
                  <c:v>6.4418814000000001E-3</c:v>
                </c:pt>
                <c:pt idx="8784">
                  <c:v>6.0724077E-3</c:v>
                </c:pt>
                <c:pt idx="8785">
                  <c:v>5.7242921000000002E-3</c:v>
                </c:pt>
                <c:pt idx="8786">
                  <c:v>5.3309676E-3</c:v>
                </c:pt>
                <c:pt idx="8787">
                  <c:v>4.9966211000000002E-3</c:v>
                </c:pt>
                <c:pt idx="8788">
                  <c:v>4.5932011999999999E-3</c:v>
                </c:pt>
                <c:pt idx="8789">
                  <c:v>4.2669222999999999E-3</c:v>
                </c:pt>
                <c:pt idx="8790">
                  <c:v>3.8557273999999999E-3</c:v>
                </c:pt>
                <c:pt idx="8791">
                  <c:v>3.5370286E-3</c:v>
                </c:pt>
                <c:pt idx="8792">
                  <c:v>3.1172279000000001E-3</c:v>
                </c:pt>
                <c:pt idx="8793">
                  <c:v>2.8081818000000001E-3</c:v>
                </c:pt>
                <c:pt idx="8794">
                  <c:v>2.3761441999999998E-3</c:v>
                </c:pt>
                <c:pt idx="8795">
                  <c:v>2.0827599999999999E-3</c:v>
                </c:pt>
                <c:pt idx="8796">
                  <c:v>1.6280786E-3</c:v>
                </c:pt>
                <c:pt idx="8797">
                  <c:v>1.3706991E-3</c:v>
                </c:pt>
                <c:pt idx="8798">
                  <c:v>8.4125221000000004E-4</c:v>
                </c:pt>
                <c:pt idx="8799">
                  <c:v>1.0651159E-3</c:v>
                </c:pt>
                <c:pt idx="8800">
                  <c:v>1.6497714999999999E-3</c:v>
                </c:pt>
                <c:pt idx="8801">
                  <c:v>2.7876183000000001E-3</c:v>
                </c:pt>
                <c:pt idx="8802">
                  <c:v>4.4779247000000001E-3</c:v>
                </c:pt>
                <c:pt idx="8803">
                  <c:v>6.1188765000000003E-3</c:v>
                </c:pt>
                <c:pt idx="8804">
                  <c:v>7.6769675000000004E-3</c:v>
                </c:pt>
                <c:pt idx="8805">
                  <c:v>9.8096938999999994E-3</c:v>
                </c:pt>
                <c:pt idx="8806">
                  <c:v>1.2514536E-2</c:v>
                </c:pt>
                <c:pt idx="8807">
                  <c:v>1.5134557E-2</c:v>
                </c:pt>
                <c:pt idx="8808">
                  <c:v>1.7718036999999999E-2</c:v>
                </c:pt>
                <c:pt idx="8809">
                  <c:v>2.0817746000000002E-2</c:v>
                </c:pt>
                <c:pt idx="8810">
                  <c:v>2.4566574000000001E-2</c:v>
                </c:pt>
                <c:pt idx="8811">
                  <c:v>2.8117201000000001E-2</c:v>
                </c:pt>
                <c:pt idx="8812">
                  <c:v>3.1841798999999997E-2</c:v>
                </c:pt>
                <c:pt idx="8813">
                  <c:v>3.4993378999999998E-2</c:v>
                </c:pt>
                <c:pt idx="8814">
                  <c:v>3.7483992000000001E-2</c:v>
                </c:pt>
                <c:pt idx="8815">
                  <c:v>4.0272332000000001E-2</c:v>
                </c:pt>
                <c:pt idx="8816">
                  <c:v>4.2325637999999999E-2</c:v>
                </c:pt>
                <c:pt idx="8817">
                  <c:v>4.398929E-2</c:v>
                </c:pt>
                <c:pt idx="8818">
                  <c:v>4.5121043999999999E-2</c:v>
                </c:pt>
                <c:pt idx="8819">
                  <c:v>4.5718196000000003E-2</c:v>
                </c:pt>
                <c:pt idx="8820">
                  <c:v>4.5919572999999998E-2</c:v>
                </c:pt>
                <c:pt idx="8821">
                  <c:v>4.5415849000000001E-2</c:v>
                </c:pt>
                <c:pt idx="8822">
                  <c:v>4.5114546999999998E-2</c:v>
                </c:pt>
                <c:pt idx="8823">
                  <c:v>4.4737025999999999E-2</c:v>
                </c:pt>
                <c:pt idx="8824">
                  <c:v>4.3954643000000002E-2</c:v>
                </c:pt>
                <c:pt idx="8825">
                  <c:v>4.2410742000000001E-2</c:v>
                </c:pt>
                <c:pt idx="8826">
                  <c:v>4.1175680999999999E-2</c:v>
                </c:pt>
                <c:pt idx="8827">
                  <c:v>3.9674332E-2</c:v>
                </c:pt>
                <c:pt idx="8828">
                  <c:v>3.8464657999999999E-2</c:v>
                </c:pt>
                <c:pt idx="8829">
                  <c:v>3.6529991999999997E-2</c:v>
                </c:pt>
                <c:pt idx="8830">
                  <c:v>3.4129013E-2</c:v>
                </c:pt>
                <c:pt idx="8831">
                  <c:v>3.1751097999999998E-2</c:v>
                </c:pt>
                <c:pt idx="8832">
                  <c:v>2.9400452000000001E-2</c:v>
                </c:pt>
                <c:pt idx="8833">
                  <c:v>2.7002675E-2</c:v>
                </c:pt>
                <c:pt idx="8834">
                  <c:v>2.4662474E-2</c:v>
                </c:pt>
                <c:pt idx="8835">
                  <c:v>2.2257079999999999E-2</c:v>
                </c:pt>
                <c:pt idx="8836">
                  <c:v>1.9923E-2</c:v>
                </c:pt>
                <c:pt idx="8837">
                  <c:v>1.7510844000000001E-2</c:v>
                </c:pt>
                <c:pt idx="8838">
                  <c:v>1.5184269E-2</c:v>
                </c:pt>
                <c:pt idx="8839">
                  <c:v>1.2761636E-2</c:v>
                </c:pt>
                <c:pt idx="8840">
                  <c:v>1.0449982999999999E-2</c:v>
                </c:pt>
                <c:pt idx="8841">
                  <c:v>8.0010689999999995E-3</c:v>
                </c:pt>
                <c:pt idx="8842">
                  <c:v>5.7485436000000003E-3</c:v>
                </c:pt>
                <c:pt idx="8843">
                  <c:v>2.8443539999999999E-3</c:v>
                </c:pt>
                <c:pt idx="8844">
                  <c:v>-5.8287127E-4</c:v>
                </c:pt>
                <c:pt idx="8845">
                  <c:v>-3.9444520000000002E-3</c:v>
                </c:pt>
                <c:pt idx="8846">
                  <c:v>-7.3080647999999998E-3</c:v>
                </c:pt>
                <c:pt idx="8847">
                  <c:v>-1.0703435000000001E-2</c:v>
                </c:pt>
                <c:pt idx="8848">
                  <c:v>-1.4040337E-2</c:v>
                </c:pt>
                <c:pt idx="8849">
                  <c:v>-1.7465062E-2</c:v>
                </c:pt>
                <c:pt idx="8850">
                  <c:v>-2.076161E-2</c:v>
                </c:pt>
                <c:pt idx="8851">
                  <c:v>-2.4264676999999998E-2</c:v>
                </c:pt>
                <c:pt idx="8852">
                  <c:v>-2.7076382E-2</c:v>
                </c:pt>
                <c:pt idx="8853">
                  <c:v>-2.9471091000000001E-2</c:v>
                </c:pt>
                <c:pt idx="8854">
                  <c:v>-3.1356517E-2</c:v>
                </c:pt>
                <c:pt idx="8855">
                  <c:v>-3.2684508000000001E-2</c:v>
                </c:pt>
                <c:pt idx="8856">
                  <c:v>-3.3645853000000003E-2</c:v>
                </c:pt>
                <c:pt idx="8857">
                  <c:v>-3.3860436000000001E-2</c:v>
                </c:pt>
                <c:pt idx="8858">
                  <c:v>-3.4346769999999999E-2</c:v>
                </c:pt>
                <c:pt idx="8859">
                  <c:v>-3.4619639000000001E-2</c:v>
                </c:pt>
                <c:pt idx="8860">
                  <c:v>-3.5117636000000001E-2</c:v>
                </c:pt>
                <c:pt idx="8861">
                  <c:v>-3.4975015999999998E-2</c:v>
                </c:pt>
                <c:pt idx="8862">
                  <c:v>-3.4254956000000003E-2</c:v>
                </c:pt>
                <c:pt idx="8863">
                  <c:v>-3.3729455999999998E-2</c:v>
                </c:pt>
                <c:pt idx="8864">
                  <c:v>-3.2605172000000002E-2</c:v>
                </c:pt>
                <c:pt idx="8865">
                  <c:v>-3.0885375999999999E-2</c:v>
                </c:pt>
                <c:pt idx="8866">
                  <c:v>-2.9315854999999998E-2</c:v>
                </c:pt>
                <c:pt idx="8867">
                  <c:v>-2.7651164999999998E-2</c:v>
                </c:pt>
                <c:pt idx="8868">
                  <c:v>-2.6057278999999999E-2</c:v>
                </c:pt>
                <c:pt idx="8869">
                  <c:v>-2.4409186999999999E-2</c:v>
                </c:pt>
                <c:pt idx="8870">
                  <c:v>-2.2801214E-2</c:v>
                </c:pt>
                <c:pt idx="8871">
                  <c:v>-2.1169871E-2</c:v>
                </c:pt>
                <c:pt idx="8872">
                  <c:v>-1.9537038E-2</c:v>
                </c:pt>
                <c:pt idx="8873">
                  <c:v>-1.7962226000000001E-2</c:v>
                </c:pt>
                <c:pt idx="8874">
                  <c:v>-1.5880340999999999E-2</c:v>
                </c:pt>
                <c:pt idx="8875">
                  <c:v>-1.3122037E-2</c:v>
                </c:pt>
                <c:pt idx="8876">
                  <c:v>-1.0598488E-2</c:v>
                </c:pt>
                <c:pt idx="8877">
                  <c:v>-7.8772031000000006E-3</c:v>
                </c:pt>
                <c:pt idx="8878">
                  <c:v>-5.3820248999999999E-3</c:v>
                </c:pt>
                <c:pt idx="8879">
                  <c:v>-2.2290805000000002E-3</c:v>
                </c:pt>
                <c:pt idx="8880">
                  <c:v>1.4631746E-3</c:v>
                </c:pt>
                <c:pt idx="8881">
                  <c:v>5.0424179999999999E-3</c:v>
                </c:pt>
                <c:pt idx="8882">
                  <c:v>8.7315649000000006E-3</c:v>
                </c:pt>
                <c:pt idx="8883">
                  <c:v>1.1891192E-2</c:v>
                </c:pt>
                <c:pt idx="8884">
                  <c:v>1.4368402000000001E-2</c:v>
                </c:pt>
                <c:pt idx="8885">
                  <c:v>1.7137381E-2</c:v>
                </c:pt>
                <c:pt idx="8886">
                  <c:v>1.9217133000000001E-2</c:v>
                </c:pt>
                <c:pt idx="8887">
                  <c:v>2.0783627999999998E-2</c:v>
                </c:pt>
                <c:pt idx="8888">
                  <c:v>2.2426050999999999E-2</c:v>
                </c:pt>
                <c:pt idx="8889">
                  <c:v>2.4036717999999999E-2</c:v>
                </c:pt>
                <c:pt idx="8890">
                  <c:v>2.5668706999999999E-2</c:v>
                </c:pt>
                <c:pt idx="8891">
                  <c:v>2.7270946000000001E-2</c:v>
                </c:pt>
                <c:pt idx="8892">
                  <c:v>2.8944925E-2</c:v>
                </c:pt>
                <c:pt idx="8893">
                  <c:v>3.0112386000000001E-2</c:v>
                </c:pt>
                <c:pt idx="8894">
                  <c:v>3.0580633999999999E-2</c:v>
                </c:pt>
                <c:pt idx="8895">
                  <c:v>3.1355055999999999E-2</c:v>
                </c:pt>
                <c:pt idx="8896">
                  <c:v>3.1426066000000002E-2</c:v>
                </c:pt>
                <c:pt idx="8897">
                  <c:v>3.0999361E-2</c:v>
                </c:pt>
                <c:pt idx="8898">
                  <c:v>3.0630022E-2</c:v>
                </c:pt>
                <c:pt idx="8899">
                  <c:v>3.0252771000000001E-2</c:v>
                </c:pt>
                <c:pt idx="8900">
                  <c:v>2.9863608999999999E-2</c:v>
                </c:pt>
                <c:pt idx="8901">
                  <c:v>2.9496621000000001E-2</c:v>
                </c:pt>
                <c:pt idx="8902">
                  <c:v>2.9100174999999999E-2</c:v>
                </c:pt>
                <c:pt idx="8903">
                  <c:v>2.8738217E-2</c:v>
                </c:pt>
                <c:pt idx="8904">
                  <c:v>2.8336836000000001E-2</c:v>
                </c:pt>
                <c:pt idx="8905">
                  <c:v>2.7978991000000002E-2</c:v>
                </c:pt>
                <c:pt idx="8906">
                  <c:v>2.7572691E-2</c:v>
                </c:pt>
                <c:pt idx="8907">
                  <c:v>2.7219658000000001E-2</c:v>
                </c:pt>
                <c:pt idx="8908">
                  <c:v>2.6806994000000001E-2</c:v>
                </c:pt>
                <c:pt idx="8909">
                  <c:v>2.6461164999999998E-2</c:v>
                </c:pt>
                <c:pt idx="8910">
                  <c:v>2.6038309999999999E-2</c:v>
                </c:pt>
                <c:pt idx="8911">
                  <c:v>2.5705960999999999E-2</c:v>
                </c:pt>
                <c:pt idx="8912">
                  <c:v>2.5261829999999999E-2</c:v>
                </c:pt>
                <c:pt idx="8913">
                  <c:v>2.4965285E-2</c:v>
                </c:pt>
                <c:pt idx="8914">
                  <c:v>2.4441481000000001E-2</c:v>
                </c:pt>
                <c:pt idx="8915">
                  <c:v>2.4651576000000001E-2</c:v>
                </c:pt>
                <c:pt idx="8916">
                  <c:v>2.4856204E-2</c:v>
                </c:pt>
                <c:pt idx="8917">
                  <c:v>2.4336697000000001E-2</c:v>
                </c:pt>
                <c:pt idx="8918">
                  <c:v>2.4035761999999999E-2</c:v>
                </c:pt>
                <c:pt idx="8919">
                  <c:v>2.3591740999999999E-2</c:v>
                </c:pt>
                <c:pt idx="8920">
                  <c:v>2.3261311E-2</c:v>
                </c:pt>
                <c:pt idx="8921">
                  <c:v>2.2822776999999999E-2</c:v>
                </c:pt>
                <c:pt idx="8922">
                  <c:v>2.2521584000000001E-2</c:v>
                </c:pt>
                <c:pt idx="8923">
                  <c:v>2.1664649000000001E-2</c:v>
                </c:pt>
                <c:pt idx="8924">
                  <c:v>2.012046E-2</c:v>
                </c:pt>
                <c:pt idx="8925">
                  <c:v>1.9268840999999998E-2</c:v>
                </c:pt>
                <c:pt idx="8926">
                  <c:v>1.8955178E-2</c:v>
                </c:pt>
                <c:pt idx="8927">
                  <c:v>1.8534789999999999E-2</c:v>
                </c:pt>
                <c:pt idx="8928">
                  <c:v>1.8174256999999999E-2</c:v>
                </c:pt>
                <c:pt idx="8929">
                  <c:v>1.7771551999999999E-2</c:v>
                </c:pt>
                <c:pt idx="8930">
                  <c:v>1.7401004000000001E-2</c:v>
                </c:pt>
                <c:pt idx="8931">
                  <c:v>1.7004195E-2</c:v>
                </c:pt>
                <c:pt idx="8932">
                  <c:v>1.6628770000000001E-2</c:v>
                </c:pt>
                <c:pt idx="8933">
                  <c:v>1.6235255000000001E-2</c:v>
                </c:pt>
                <c:pt idx="8934">
                  <c:v>1.5856332000000001E-2</c:v>
                </c:pt>
                <c:pt idx="8935">
                  <c:v>1.546545E-2</c:v>
                </c:pt>
                <c:pt idx="8936">
                  <c:v>1.5083157999999999E-2</c:v>
                </c:pt>
                <c:pt idx="8937">
                  <c:v>1.4695275000000001E-2</c:v>
                </c:pt>
                <c:pt idx="8938">
                  <c:v>1.4308638E-2</c:v>
                </c:pt>
                <c:pt idx="8939">
                  <c:v>1.3925626999999999E-2</c:v>
                </c:pt>
                <c:pt idx="8940">
                  <c:v>1.35312E-2</c:v>
                </c:pt>
                <c:pt idx="8941">
                  <c:v>1.3159702000000001E-2</c:v>
                </c:pt>
                <c:pt idx="8942">
                  <c:v>1.2742882000000001E-2</c:v>
                </c:pt>
                <c:pt idx="8943">
                  <c:v>1.2425465E-2</c:v>
                </c:pt>
                <c:pt idx="8944">
                  <c:v>1.1559432E-2</c:v>
                </c:pt>
                <c:pt idx="8945">
                  <c:v>1.0059378000000001E-2</c:v>
                </c:pt>
                <c:pt idx="8946">
                  <c:v>8.7459644999999999E-3</c:v>
                </c:pt>
                <c:pt idx="8947">
                  <c:v>7.2959703999999998E-3</c:v>
                </c:pt>
                <c:pt idx="8948">
                  <c:v>5.9672654000000004E-3</c:v>
                </c:pt>
                <c:pt idx="8949">
                  <c:v>4.5164528999999997E-3</c:v>
                </c:pt>
                <c:pt idx="8950">
                  <c:v>3.2032751999999999E-3</c:v>
                </c:pt>
                <c:pt idx="8951">
                  <c:v>1.7007563E-3</c:v>
                </c:pt>
                <c:pt idx="8952">
                  <c:v>8.3521476999999999E-4</c:v>
                </c:pt>
                <c:pt idx="8953">
                  <c:v>5.1365639999999995E-4</c:v>
                </c:pt>
                <c:pt idx="8954">
                  <c:v>9.7624003999999997E-5</c:v>
                </c:pt>
                <c:pt idx="8955">
                  <c:v>-2.7974274E-4</c:v>
                </c:pt>
                <c:pt idx="8956">
                  <c:v>-6.7302121000000002E-4</c:v>
                </c:pt>
                <c:pt idx="8957">
                  <c:v>-1.0637095999999999E-3</c:v>
                </c:pt>
                <c:pt idx="8958">
                  <c:v>-1.4487383000000001E-3</c:v>
                </c:pt>
                <c:pt idx="8959">
                  <c:v>-1.8462247000000001E-3</c:v>
                </c:pt>
                <c:pt idx="8960">
                  <c:v>-2.2263073E-3</c:v>
                </c:pt>
                <c:pt idx="8961">
                  <c:v>-2.6288866000000002E-3</c:v>
                </c:pt>
                <c:pt idx="8962">
                  <c:v>-3.0048010000000001E-3</c:v>
                </c:pt>
                <c:pt idx="8963">
                  <c:v>-3.4123366E-3</c:v>
                </c:pt>
                <c:pt idx="8964">
                  <c:v>-3.7836910000000001E-3</c:v>
                </c:pt>
                <c:pt idx="8965">
                  <c:v>-4.1971200000000004E-3</c:v>
                </c:pt>
                <c:pt idx="8966">
                  <c:v>-4.5623028999999997E-3</c:v>
                </c:pt>
                <c:pt idx="8967">
                  <c:v>-4.9842354000000002E-3</c:v>
                </c:pt>
                <c:pt idx="8968">
                  <c:v>-5.3389407999999998E-3</c:v>
                </c:pt>
                <c:pt idx="8969">
                  <c:v>-5.777056E-3</c:v>
                </c:pt>
                <c:pt idx="8970">
                  <c:v>-6.1054166999999996E-3</c:v>
                </c:pt>
                <c:pt idx="8971">
                  <c:v>-6.6038735000000003E-3</c:v>
                </c:pt>
                <c:pt idx="8972">
                  <c:v>-6.4770215000000001E-3</c:v>
                </c:pt>
                <c:pt idx="8973">
                  <c:v>-5.8018399999999999E-3</c:v>
                </c:pt>
                <c:pt idx="8974">
                  <c:v>-5.2178062000000002E-3</c:v>
                </c:pt>
                <c:pt idx="8975">
                  <c:v>-4.6072691000000002E-3</c:v>
                </c:pt>
                <c:pt idx="8976">
                  <c:v>-3.9893359999999996E-3</c:v>
                </c:pt>
                <c:pt idx="8977">
                  <c:v>-3.4079704999999999E-3</c:v>
                </c:pt>
                <c:pt idx="8978">
                  <c:v>-2.7553159999999998E-3</c:v>
                </c:pt>
                <c:pt idx="8979">
                  <c:v>-2.2403104999999999E-3</c:v>
                </c:pt>
                <c:pt idx="8980">
                  <c:v>-1.1277222999999999E-3</c:v>
                </c:pt>
                <c:pt idx="8981">
                  <c:v>5.5685273000000005E-4</c:v>
                </c:pt>
                <c:pt idx="8982">
                  <c:v>2.130486E-3</c:v>
                </c:pt>
                <c:pt idx="8983">
                  <c:v>3.7462913999999998E-3</c:v>
                </c:pt>
                <c:pt idx="8984">
                  <c:v>5.3587948999999999E-3</c:v>
                </c:pt>
                <c:pt idx="8985">
                  <c:v>6.9385764000000003E-3</c:v>
                </c:pt>
                <c:pt idx="8986">
                  <c:v>8.5966698999999994E-3</c:v>
                </c:pt>
                <c:pt idx="8987">
                  <c:v>1.008949E-2</c:v>
                </c:pt>
                <c:pt idx="8988">
                  <c:v>1.2259903000000001E-2</c:v>
                </c:pt>
                <c:pt idx="8989">
                  <c:v>1.4476258000000001E-2</c:v>
                </c:pt>
                <c:pt idx="8990">
                  <c:v>1.5921446999999998E-2</c:v>
                </c:pt>
                <c:pt idx="8991">
                  <c:v>1.7627712E-2</c:v>
                </c:pt>
                <c:pt idx="8992">
                  <c:v>1.9153610000000001E-2</c:v>
                </c:pt>
                <c:pt idx="8993">
                  <c:v>2.0822690000000001E-2</c:v>
                </c:pt>
                <c:pt idx="8994">
                  <c:v>2.2368617E-2</c:v>
                </c:pt>
                <c:pt idx="8995">
                  <c:v>2.4025761E-2</c:v>
                </c:pt>
                <c:pt idx="8996">
                  <c:v>2.5576308999999998E-2</c:v>
                </c:pt>
                <c:pt idx="8997">
                  <c:v>2.7235221E-2</c:v>
                </c:pt>
                <c:pt idx="8998">
                  <c:v>2.8771217000000002E-2</c:v>
                </c:pt>
                <c:pt idx="8999">
                  <c:v>3.0477632000000001E-2</c:v>
                </c:pt>
                <c:pt idx="9000">
                  <c:v>3.1569927999999997E-2</c:v>
                </c:pt>
                <c:pt idx="9001">
                  <c:v>3.2088960999999999E-2</c:v>
                </c:pt>
                <c:pt idx="9002">
                  <c:v>3.2737803000000003E-2</c:v>
                </c:pt>
                <c:pt idx="9003">
                  <c:v>3.3303758000000003E-2</c:v>
                </c:pt>
                <c:pt idx="9004">
                  <c:v>3.3939182999999998E-2</c:v>
                </c:pt>
                <c:pt idx="9005">
                  <c:v>3.4504673999999999E-2</c:v>
                </c:pt>
                <c:pt idx="9006">
                  <c:v>3.5149425999999998E-2</c:v>
                </c:pt>
                <c:pt idx="9007">
                  <c:v>3.5691483000000003E-2</c:v>
                </c:pt>
                <c:pt idx="9008">
                  <c:v>3.6393639999999998E-2</c:v>
                </c:pt>
                <c:pt idx="9009">
                  <c:v>3.6481004999999997E-2</c:v>
                </c:pt>
                <c:pt idx="9010">
                  <c:v>3.6008123000000003E-2</c:v>
                </c:pt>
                <c:pt idx="9011">
                  <c:v>3.5637859000000001E-2</c:v>
                </c:pt>
                <c:pt idx="9012">
                  <c:v>3.5228649000000001E-2</c:v>
                </c:pt>
                <c:pt idx="9013">
                  <c:v>3.4824407000000002E-2</c:v>
                </c:pt>
                <c:pt idx="9014">
                  <c:v>3.4441234000000001E-2</c:v>
                </c:pt>
                <c:pt idx="9015">
                  <c:v>3.4009702000000003E-2</c:v>
                </c:pt>
                <c:pt idx="9016">
                  <c:v>3.3659521999999997E-2</c:v>
                </c:pt>
                <c:pt idx="9017">
                  <c:v>3.3177686999999997E-2</c:v>
                </c:pt>
                <c:pt idx="9018">
                  <c:v>3.2924457999999997E-2</c:v>
                </c:pt>
                <c:pt idx="9019">
                  <c:v>3.1906880999999998E-2</c:v>
                </c:pt>
                <c:pt idx="9020">
                  <c:v>3.0985964000000001E-2</c:v>
                </c:pt>
                <c:pt idx="9021">
                  <c:v>3.0240187000000002E-2</c:v>
                </c:pt>
                <c:pt idx="9022">
                  <c:v>2.8652067E-2</c:v>
                </c:pt>
                <c:pt idx="9023">
                  <c:v>2.7369461000000001E-2</c:v>
                </c:pt>
                <c:pt idx="9024">
                  <c:v>2.5880279999999999E-2</c:v>
                </c:pt>
                <c:pt idx="9025">
                  <c:v>2.4543800000000001E-2</c:v>
                </c:pt>
                <c:pt idx="9026">
                  <c:v>2.3094397999999999E-2</c:v>
                </c:pt>
                <c:pt idx="9027">
                  <c:v>2.1715853E-2</c:v>
                </c:pt>
                <c:pt idx="9028">
                  <c:v>2.0335266000000001E-2</c:v>
                </c:pt>
                <c:pt idx="9029">
                  <c:v>1.8495652000000001E-2</c:v>
                </c:pt>
                <c:pt idx="9030">
                  <c:v>1.5942371E-2</c:v>
                </c:pt>
                <c:pt idx="9031">
                  <c:v>1.3646495E-2</c:v>
                </c:pt>
                <c:pt idx="9032">
                  <c:v>1.1151487999999999E-2</c:v>
                </c:pt>
                <c:pt idx="9033">
                  <c:v>8.8321769000000005E-3</c:v>
                </c:pt>
                <c:pt idx="9034">
                  <c:v>6.3447948000000002E-3</c:v>
                </c:pt>
                <c:pt idx="9035">
                  <c:v>4.0314658999999996E-3</c:v>
                </c:pt>
                <c:pt idx="9036">
                  <c:v>1.5040219E-3</c:v>
                </c:pt>
                <c:pt idx="9037">
                  <c:v>-3.7781704999999998E-4</c:v>
                </c:pt>
                <c:pt idx="9038">
                  <c:v>-1.6978944000000001E-3</c:v>
                </c:pt>
                <c:pt idx="9039">
                  <c:v>-3.1893151999999999E-3</c:v>
                </c:pt>
                <c:pt idx="9040">
                  <c:v>-4.1113336999999998E-3</c:v>
                </c:pt>
                <c:pt idx="9041">
                  <c:v>-4.4033678999999999E-3</c:v>
                </c:pt>
                <c:pt idx="9042">
                  <c:v>-4.8851605999999997E-3</c:v>
                </c:pt>
                <c:pt idx="9043">
                  <c:v>-5.2273646999999998E-3</c:v>
                </c:pt>
                <c:pt idx="9044">
                  <c:v>-5.6906198000000003E-3</c:v>
                </c:pt>
                <c:pt idx="9045">
                  <c:v>-6.0424379999999998E-3</c:v>
                </c:pt>
                <c:pt idx="9046">
                  <c:v>-6.5013928000000002E-3</c:v>
                </c:pt>
                <c:pt idx="9047">
                  <c:v>-6.8553592999999998E-3</c:v>
                </c:pt>
                <c:pt idx="9048">
                  <c:v>-7.3155115999999996E-3</c:v>
                </c:pt>
                <c:pt idx="9049">
                  <c:v>-7.6659058999999996E-3</c:v>
                </c:pt>
                <c:pt idx="9050">
                  <c:v>-8.1354610999999997E-3</c:v>
                </c:pt>
                <c:pt idx="9051">
                  <c:v>-8.4665281000000005E-3</c:v>
                </c:pt>
                <c:pt idx="9052">
                  <c:v>-8.9889684000000001E-3</c:v>
                </c:pt>
                <c:pt idx="9053">
                  <c:v>-8.8731074E-3</c:v>
                </c:pt>
                <c:pt idx="9054">
                  <c:v>-8.2124547999999995E-3</c:v>
                </c:pt>
                <c:pt idx="9055">
                  <c:v>-7.6507019999999997E-3</c:v>
                </c:pt>
                <c:pt idx="9056">
                  <c:v>-7.0406805000000003E-3</c:v>
                </c:pt>
                <c:pt idx="9057">
                  <c:v>-6.4635131000000002E-3</c:v>
                </c:pt>
                <c:pt idx="9058">
                  <c:v>-5.8563805999999998E-3</c:v>
                </c:pt>
                <c:pt idx="9059">
                  <c:v>-5.2868752999999996E-3</c:v>
                </c:pt>
                <c:pt idx="9060">
                  <c:v>-4.6592723000000004E-3</c:v>
                </c:pt>
                <c:pt idx="9061">
                  <c:v>-4.1460903000000004E-3</c:v>
                </c:pt>
                <c:pt idx="9062">
                  <c:v>-3.0657205999999998E-3</c:v>
                </c:pt>
                <c:pt idx="9063">
                  <c:v>-1.3784849E-3</c:v>
                </c:pt>
                <c:pt idx="9064">
                  <c:v>1.621301E-4</c:v>
                </c:pt>
                <c:pt idx="9065">
                  <c:v>1.7732644E-3</c:v>
                </c:pt>
                <c:pt idx="9066">
                  <c:v>3.3882092000000002E-3</c:v>
                </c:pt>
                <c:pt idx="9067">
                  <c:v>4.5417874000000004E-3</c:v>
                </c:pt>
                <c:pt idx="9068">
                  <c:v>4.9743338999999999E-3</c:v>
                </c:pt>
                <c:pt idx="9069">
                  <c:v>5.6913182999999996E-3</c:v>
                </c:pt>
                <c:pt idx="9070">
                  <c:v>6.1317636999999999E-3</c:v>
                </c:pt>
                <c:pt idx="9071">
                  <c:v>7.2665226999999999E-3</c:v>
                </c:pt>
                <c:pt idx="9072">
                  <c:v>8.9121187000000008E-3</c:v>
                </c:pt>
                <c:pt idx="9073">
                  <c:v>1.0466326E-2</c:v>
                </c:pt>
                <c:pt idx="9074">
                  <c:v>1.2116228999999999E-2</c:v>
                </c:pt>
                <c:pt idx="9075">
                  <c:v>1.3239948E-2</c:v>
                </c:pt>
                <c:pt idx="9076">
                  <c:v>1.3697614E-2</c:v>
                </c:pt>
                <c:pt idx="9077">
                  <c:v>1.4380006000000001E-2</c:v>
                </c:pt>
                <c:pt idx="9078">
                  <c:v>1.4882637000000001E-2</c:v>
                </c:pt>
                <c:pt idx="9079">
                  <c:v>1.5555818000000001E-2</c:v>
                </c:pt>
                <c:pt idx="9080">
                  <c:v>1.6046404E-2</c:v>
                </c:pt>
                <c:pt idx="9081">
                  <c:v>1.6768057999999999E-2</c:v>
                </c:pt>
                <c:pt idx="9082">
                  <c:v>1.6812127E-2</c:v>
                </c:pt>
                <c:pt idx="9083">
                  <c:v>1.6350485000000001E-2</c:v>
                </c:pt>
                <c:pt idx="9084">
                  <c:v>1.5945859E-2</c:v>
                </c:pt>
                <c:pt idx="9085">
                  <c:v>1.5537710999999999E-2</c:v>
                </c:pt>
                <c:pt idx="9086">
                  <c:v>1.5111285E-2</c:v>
                </c:pt>
                <c:pt idx="9087">
                  <c:v>1.4713889000000001E-2</c:v>
                </c:pt>
                <c:pt idx="9088">
                  <c:v>1.4280519E-2</c:v>
                </c:pt>
                <c:pt idx="9089">
                  <c:v>1.3886901E-2</c:v>
                </c:pt>
                <c:pt idx="9090">
                  <c:v>1.3450449999999999E-2</c:v>
                </c:pt>
                <c:pt idx="9091">
                  <c:v>1.3058204E-2</c:v>
                </c:pt>
                <c:pt idx="9092">
                  <c:v>1.2620334E-2</c:v>
                </c:pt>
                <c:pt idx="9093">
                  <c:v>1.2228189E-2</c:v>
                </c:pt>
                <c:pt idx="9094">
                  <c:v>1.1789997999999999E-2</c:v>
                </c:pt>
                <c:pt idx="9095">
                  <c:v>1.1396873E-2</c:v>
                </c:pt>
                <c:pt idx="9096">
                  <c:v>1.0959579000000001E-2</c:v>
                </c:pt>
                <c:pt idx="9097">
                  <c:v>1.0563916E-2</c:v>
                </c:pt>
                <c:pt idx="9098">
                  <c:v>1.0129768000000001E-2</c:v>
                </c:pt>
                <c:pt idx="9099">
                  <c:v>9.7279424999999996E-3</c:v>
                </c:pt>
                <c:pt idx="9100">
                  <c:v>9.3035588000000002E-3</c:v>
                </c:pt>
                <c:pt idx="9101">
                  <c:v>8.8812606999999991E-3</c:v>
                </c:pt>
                <c:pt idx="9102">
                  <c:v>8.5085287000000002E-3</c:v>
                </c:pt>
                <c:pt idx="9103">
                  <c:v>7.6402783999999996E-3</c:v>
                </c:pt>
                <c:pt idx="9104">
                  <c:v>6.0798984000000004E-3</c:v>
                </c:pt>
                <c:pt idx="9105">
                  <c:v>4.7728290000000001E-3</c:v>
                </c:pt>
                <c:pt idx="9106">
                  <c:v>3.2450514999999998E-3</c:v>
                </c:pt>
                <c:pt idx="9107">
                  <c:v>1.9701819E-3</c:v>
                </c:pt>
                <c:pt idx="9108">
                  <c:v>4.0655846999999996E-6</c:v>
                </c:pt>
                <c:pt idx="9109">
                  <c:v>-2.4590931999999999E-3</c:v>
                </c:pt>
                <c:pt idx="9110">
                  <c:v>-4.8702321999999996E-3</c:v>
                </c:pt>
                <c:pt idx="9111">
                  <c:v>-7.2831205000000003E-3</c:v>
                </c:pt>
                <c:pt idx="9112">
                  <c:v>-9.7125991999999998E-3</c:v>
                </c:pt>
                <c:pt idx="9113">
                  <c:v>-1.2119087000000001E-2</c:v>
                </c:pt>
                <c:pt idx="9114">
                  <c:v>-1.4549144999999999E-2</c:v>
                </c:pt>
                <c:pt idx="9115">
                  <c:v>-1.6962392999999999E-2</c:v>
                </c:pt>
                <c:pt idx="9116">
                  <c:v>-1.9375019E-2</c:v>
                </c:pt>
                <c:pt idx="9117">
                  <c:v>-2.1839477E-2</c:v>
                </c:pt>
                <c:pt idx="9118">
                  <c:v>-2.3806863000000001E-2</c:v>
                </c:pt>
                <c:pt idx="9119">
                  <c:v>-2.5086152E-2</c:v>
                </c:pt>
                <c:pt idx="9120">
                  <c:v>-2.6610440999999999E-2</c:v>
                </c:pt>
                <c:pt idx="9121">
                  <c:v>-2.7936025E-2</c:v>
                </c:pt>
                <c:pt idx="9122">
                  <c:v>-2.9452365000000001E-2</c:v>
                </c:pt>
                <c:pt idx="9123">
                  <c:v>-3.0765377E-2</c:v>
                </c:pt>
                <c:pt idx="9124">
                  <c:v>-3.2332759000000003E-2</c:v>
                </c:pt>
                <c:pt idx="9125">
                  <c:v>-3.3197658999999997E-2</c:v>
                </c:pt>
                <c:pt idx="9126">
                  <c:v>-3.358531E-2</c:v>
                </c:pt>
                <c:pt idx="9127">
                  <c:v>-3.3998874999999998E-2</c:v>
                </c:pt>
                <c:pt idx="9128">
                  <c:v>-3.4444777000000003E-2</c:v>
                </c:pt>
                <c:pt idx="9129">
                  <c:v>-3.4832434000000002E-2</c:v>
                </c:pt>
                <c:pt idx="9130">
                  <c:v>-3.5295745000000003E-2</c:v>
                </c:pt>
                <c:pt idx="9131">
                  <c:v>-3.5669751E-2</c:v>
                </c:pt>
                <c:pt idx="9132">
                  <c:v>-3.6147237999999998E-2</c:v>
                </c:pt>
                <c:pt idx="9133">
                  <c:v>-3.6505681999999998E-2</c:v>
                </c:pt>
                <c:pt idx="9134">
                  <c:v>-3.7004732999999998E-2</c:v>
                </c:pt>
                <c:pt idx="9135">
                  <c:v>-3.7329994999999998E-2</c:v>
                </c:pt>
                <c:pt idx="9136">
                  <c:v>-3.7899725000000002E-2</c:v>
                </c:pt>
                <c:pt idx="9137">
                  <c:v>-3.7750470000000001E-2</c:v>
                </c:pt>
                <c:pt idx="9138">
                  <c:v>-3.7196142000000001E-2</c:v>
                </c:pt>
                <c:pt idx="9139">
                  <c:v>-3.6149705999999997E-2</c:v>
                </c:pt>
                <c:pt idx="9140">
                  <c:v>-3.4459289999999997E-2</c:v>
                </c:pt>
                <c:pt idx="9141">
                  <c:v>-3.2981657999999997E-2</c:v>
                </c:pt>
                <c:pt idx="9142">
                  <c:v>-3.0928355000000001E-2</c:v>
                </c:pt>
                <c:pt idx="9143">
                  <c:v>-2.8209332E-2</c:v>
                </c:pt>
                <c:pt idx="9144">
                  <c:v>-2.5789928E-2</c:v>
                </c:pt>
                <c:pt idx="9145">
                  <c:v>-2.2649860000000001E-2</c:v>
                </c:pt>
                <c:pt idx="9146">
                  <c:v>-1.9058490000000001E-2</c:v>
                </c:pt>
                <c:pt idx="9147">
                  <c:v>-1.5436798999999999E-2</c:v>
                </c:pt>
                <c:pt idx="9148">
                  <c:v>-1.1979803000000001E-2</c:v>
                </c:pt>
                <c:pt idx="9149">
                  <c:v>-7.8271550000000006E-3</c:v>
                </c:pt>
                <c:pt idx="9150">
                  <c:v>-3.6581288999999999E-3</c:v>
                </c:pt>
                <c:pt idx="9151">
                  <c:v>-2.1923413E-4</c:v>
                </c:pt>
                <c:pt idx="9152">
                  <c:v>3.4213637E-3</c:v>
                </c:pt>
                <c:pt idx="9153">
                  <c:v>6.9882060000000003E-3</c:v>
                </c:pt>
                <c:pt idx="9154">
                  <c:v>1.0155459E-2</c:v>
                </c:pt>
                <c:pt idx="9155">
                  <c:v>1.2536113E-2</c:v>
                </c:pt>
                <c:pt idx="9156">
                  <c:v>1.5302524E-2</c:v>
                </c:pt>
                <c:pt idx="9157">
                  <c:v>1.7281326999999999E-2</c:v>
                </c:pt>
                <c:pt idx="9158">
                  <c:v>1.8878987E-2</c:v>
                </c:pt>
                <c:pt idx="9159">
                  <c:v>2.0016781000000001E-2</c:v>
                </c:pt>
                <c:pt idx="9160">
                  <c:v>2.0047494999999999E-2</c:v>
                </c:pt>
                <c:pt idx="9161">
                  <c:v>1.9505796999999998E-2</c:v>
                </c:pt>
                <c:pt idx="9162">
                  <c:v>1.9221068000000001E-2</c:v>
                </c:pt>
                <c:pt idx="9163">
                  <c:v>1.8226447E-2</c:v>
                </c:pt>
                <c:pt idx="9164">
                  <c:v>1.6823049999999999E-2</c:v>
                </c:pt>
                <c:pt idx="9165">
                  <c:v>1.4903382E-2</c:v>
                </c:pt>
                <c:pt idx="9166">
                  <c:v>1.2437633999999999E-2</c:v>
                </c:pt>
                <c:pt idx="9167">
                  <c:v>9.5766884E-3</c:v>
                </c:pt>
                <c:pt idx="9168">
                  <c:v>6.0474828999999997E-3</c:v>
                </c:pt>
                <c:pt idx="9169">
                  <c:v>2.2632018000000001E-3</c:v>
                </c:pt>
                <c:pt idx="9170">
                  <c:v>-2.3845716E-3</c:v>
                </c:pt>
                <c:pt idx="9171">
                  <c:v>-6.6377453000000001E-3</c:v>
                </c:pt>
                <c:pt idx="9172">
                  <c:v>-1.1234343000000001E-2</c:v>
                </c:pt>
                <c:pt idx="9173">
                  <c:v>-1.5483232E-2</c:v>
                </c:pt>
                <c:pt idx="9174">
                  <c:v>-2.0144347999999999E-2</c:v>
                </c:pt>
                <c:pt idx="9175">
                  <c:v>-2.3891551E-2</c:v>
                </c:pt>
                <c:pt idx="9176">
                  <c:v>-2.7828832000000001E-2</c:v>
                </c:pt>
                <c:pt idx="9177">
                  <c:v>-3.2286929999999998E-2</c:v>
                </c:pt>
                <c:pt idx="9178">
                  <c:v>-3.6784435999999997E-2</c:v>
                </c:pt>
                <c:pt idx="9179">
                  <c:v>-4.0713911999999998E-2</c:v>
                </c:pt>
                <c:pt idx="9180">
                  <c:v>-4.4068636000000001E-2</c:v>
                </c:pt>
                <c:pt idx="9181">
                  <c:v>-4.7524592999999997E-2</c:v>
                </c:pt>
                <c:pt idx="9182">
                  <c:v>-5.0953463999999997E-2</c:v>
                </c:pt>
                <c:pt idx="9183">
                  <c:v>-5.4369531999999998E-2</c:v>
                </c:pt>
                <c:pt idx="9184">
                  <c:v>-5.7831384999999999E-2</c:v>
                </c:pt>
                <c:pt idx="9185">
                  <c:v>-6.1209993999999997E-2</c:v>
                </c:pt>
                <c:pt idx="9186">
                  <c:v>-6.4740384999999998E-2</c:v>
                </c:pt>
                <c:pt idx="9187">
                  <c:v>-6.7656333999999999E-2</c:v>
                </c:pt>
                <c:pt idx="9188">
                  <c:v>-7.0021970000000003E-2</c:v>
                </c:pt>
                <c:pt idx="9189">
                  <c:v>-7.2464845999999999E-2</c:v>
                </c:pt>
                <c:pt idx="9190">
                  <c:v>-7.4938746000000001E-2</c:v>
                </c:pt>
                <c:pt idx="9191">
                  <c:v>-7.6917084999999996E-2</c:v>
                </c:pt>
                <c:pt idx="9192">
                  <c:v>-7.8204204999999999E-2</c:v>
                </c:pt>
                <c:pt idx="9193">
                  <c:v>-7.9777451999999999E-2</c:v>
                </c:pt>
                <c:pt idx="9194">
                  <c:v>-8.0677464000000004E-2</c:v>
                </c:pt>
                <c:pt idx="9195">
                  <c:v>-8.1042594999999995E-2</c:v>
                </c:pt>
                <c:pt idx="9196">
                  <c:v>-8.1509238999999997E-2</c:v>
                </c:pt>
                <c:pt idx="9197">
                  <c:v>-8.1918878000000001E-2</c:v>
                </c:pt>
                <c:pt idx="9198">
                  <c:v>-8.2371343999999999E-2</c:v>
                </c:pt>
                <c:pt idx="9199">
                  <c:v>-8.2787143999999993E-2</c:v>
                </c:pt>
                <c:pt idx="9200">
                  <c:v>-8.3237502000000005E-2</c:v>
                </c:pt>
                <c:pt idx="9201">
                  <c:v>-8.3654384999999998E-2</c:v>
                </c:pt>
                <c:pt idx="9202">
                  <c:v>-8.4105128000000001E-2</c:v>
                </c:pt>
                <c:pt idx="9203">
                  <c:v>-8.4521720999999994E-2</c:v>
                </c:pt>
                <c:pt idx="9204">
                  <c:v>-8.4973681999999995E-2</c:v>
                </c:pt>
                <c:pt idx="9205">
                  <c:v>-8.5389401000000004E-2</c:v>
                </c:pt>
                <c:pt idx="9206">
                  <c:v>-8.5843065999999996E-2</c:v>
                </c:pt>
                <c:pt idx="9207">
                  <c:v>-8.6257404999999995E-2</c:v>
                </c:pt>
                <c:pt idx="9208">
                  <c:v>-8.6713409000000005E-2</c:v>
                </c:pt>
                <c:pt idx="9209">
                  <c:v>-8.7125437E-2</c:v>
                </c:pt>
                <c:pt idx="9210">
                  <c:v>-8.7585282E-2</c:v>
                </c:pt>
                <c:pt idx="9211">
                  <c:v>-8.7992319999999999E-2</c:v>
                </c:pt>
                <c:pt idx="9212">
                  <c:v>-8.8461313999999999E-2</c:v>
                </c:pt>
                <c:pt idx="9213">
                  <c:v>-8.8851000999999999E-2</c:v>
                </c:pt>
                <c:pt idx="9214">
                  <c:v>-8.9367845000000001E-2</c:v>
                </c:pt>
                <c:pt idx="9215">
                  <c:v>-8.9320541000000003E-2</c:v>
                </c:pt>
                <c:pt idx="9216">
                  <c:v>-8.8633155000000005E-2</c:v>
                </c:pt>
                <c:pt idx="9217">
                  <c:v>-8.8194442999999997E-2</c:v>
                </c:pt>
                <c:pt idx="9218">
                  <c:v>-8.7106683000000004E-2</c:v>
                </c:pt>
                <c:pt idx="9219">
                  <c:v>-8.5475839999999997E-2</c:v>
                </c:pt>
                <c:pt idx="9220">
                  <c:v>-8.3929586E-2</c:v>
                </c:pt>
                <c:pt idx="9221">
                  <c:v>-8.2399940000000005E-2</c:v>
                </c:pt>
                <c:pt idx="9222">
                  <c:v>-8.0388897000000001E-2</c:v>
                </c:pt>
                <c:pt idx="9223">
                  <c:v>-7.7684407999999996E-2</c:v>
                </c:pt>
                <c:pt idx="9224">
                  <c:v>-7.5223175000000003E-2</c:v>
                </c:pt>
                <c:pt idx="9225">
                  <c:v>-7.2571075999999998E-2</c:v>
                </c:pt>
                <c:pt idx="9226">
                  <c:v>-7.0094093999999996E-2</c:v>
                </c:pt>
                <c:pt idx="9227">
                  <c:v>-6.7443557000000001E-2</c:v>
                </c:pt>
                <c:pt idx="9228">
                  <c:v>-6.4977003000000005E-2</c:v>
                </c:pt>
                <c:pt idx="9229">
                  <c:v>-6.2300640999999997E-2</c:v>
                </c:pt>
                <c:pt idx="9230">
                  <c:v>-5.9899776000000002E-2</c:v>
                </c:pt>
                <c:pt idx="9231">
                  <c:v>-5.6751545E-2</c:v>
                </c:pt>
                <c:pt idx="9232">
                  <c:v>-5.3226334E-2</c:v>
                </c:pt>
                <c:pt idx="9233">
                  <c:v>-4.9177000999999998E-2</c:v>
                </c:pt>
                <c:pt idx="9234">
                  <c:v>-4.4528467000000002E-2</c:v>
                </c:pt>
                <c:pt idx="9235">
                  <c:v>-4.0005091999999999E-2</c:v>
                </c:pt>
                <c:pt idx="9236">
                  <c:v>-3.5425832999999997E-2</c:v>
                </c:pt>
                <c:pt idx="9237">
                  <c:v>-3.0871063000000001E-2</c:v>
                </c:pt>
                <c:pt idx="9238">
                  <c:v>-2.6310824E-2</c:v>
                </c:pt>
                <c:pt idx="9239">
                  <c:v>-2.1743642000000001E-2</c:v>
                </c:pt>
                <c:pt idx="9240">
                  <c:v>-1.7192995999999999E-2</c:v>
                </c:pt>
                <c:pt idx="9241">
                  <c:v>-1.261876E-2</c:v>
                </c:pt>
                <c:pt idx="9242">
                  <c:v>-8.0744128999999994E-3</c:v>
                </c:pt>
                <c:pt idx="9243">
                  <c:v>-3.4952185999999998E-3</c:v>
                </c:pt>
                <c:pt idx="9244">
                  <c:v>1.0441669999999999E-3</c:v>
                </c:pt>
                <c:pt idx="9245">
                  <c:v>5.6275281000000002E-3</c:v>
                </c:pt>
                <c:pt idx="9246">
                  <c:v>1.0162304E-2</c:v>
                </c:pt>
                <c:pt idx="9247">
                  <c:v>1.4749919E-2</c:v>
                </c:pt>
                <c:pt idx="9248">
                  <c:v>1.9279482000000001E-2</c:v>
                </c:pt>
                <c:pt idx="9249">
                  <c:v>2.3872721999999999E-2</c:v>
                </c:pt>
                <c:pt idx="9250">
                  <c:v>2.8394363999999998E-2</c:v>
                </c:pt>
                <c:pt idx="9251">
                  <c:v>3.2998748000000001E-2</c:v>
                </c:pt>
                <c:pt idx="9252">
                  <c:v>3.7499705000000001E-2</c:v>
                </c:pt>
                <c:pt idx="9253">
                  <c:v>4.2154590999999998E-2</c:v>
                </c:pt>
                <c:pt idx="9254">
                  <c:v>4.6214236999999998E-2</c:v>
                </c:pt>
                <c:pt idx="9255">
                  <c:v>4.9669059000000002E-2</c:v>
                </c:pt>
                <c:pt idx="9256">
                  <c:v>5.3330611E-2</c:v>
                </c:pt>
                <c:pt idx="9257">
                  <c:v>5.6393158999999998E-2</c:v>
                </c:pt>
                <c:pt idx="9258">
                  <c:v>5.8848752999999997E-2</c:v>
                </c:pt>
                <c:pt idx="9259">
                  <c:v>6.1476056000000001E-2</c:v>
                </c:pt>
                <c:pt idx="9260">
                  <c:v>6.3975840000000006E-2</c:v>
                </c:pt>
                <c:pt idx="9261">
                  <c:v>6.6589157999999996E-2</c:v>
                </c:pt>
                <c:pt idx="9262">
                  <c:v>6.9092898999999999E-2</c:v>
                </c:pt>
                <c:pt idx="9263">
                  <c:v>7.1706206999999994E-2</c:v>
                </c:pt>
                <c:pt idx="9264">
                  <c:v>7.4206742000000006E-2</c:v>
                </c:pt>
                <c:pt idx="9265">
                  <c:v>7.6825024000000006E-2</c:v>
                </c:pt>
                <c:pt idx="9266">
                  <c:v>7.9317780000000004E-2</c:v>
                </c:pt>
                <c:pt idx="9267">
                  <c:v>8.1946343000000005E-2</c:v>
                </c:pt>
                <c:pt idx="9268">
                  <c:v>8.4423947999999999E-2</c:v>
                </c:pt>
                <c:pt idx="9269">
                  <c:v>8.7074763999999999E-2</c:v>
                </c:pt>
                <c:pt idx="9270">
                  <c:v>8.9514110999999993E-2</c:v>
                </c:pt>
                <c:pt idx="9271">
                  <c:v>9.2246338999999997E-2</c:v>
                </c:pt>
                <c:pt idx="9272">
                  <c:v>9.4175776000000003E-2</c:v>
                </c:pt>
                <c:pt idx="9273">
                  <c:v>9.6182271999999999E-2</c:v>
                </c:pt>
                <c:pt idx="9274">
                  <c:v>9.8836800000000002E-2</c:v>
                </c:pt>
                <c:pt idx="9275">
                  <c:v>0.10135334</c:v>
                </c:pt>
                <c:pt idx="9276">
                  <c:v>0.10392501</c:v>
                </c:pt>
                <c:pt idx="9277">
                  <c:v>0.10648079000000001</c:v>
                </c:pt>
                <c:pt idx="9278">
                  <c:v>0.10902784</c:v>
                </c:pt>
                <c:pt idx="9279">
                  <c:v>0.11160080999999999</c:v>
                </c:pt>
                <c:pt idx="9280">
                  <c:v>0.11413395</c:v>
                </c:pt>
                <c:pt idx="9281">
                  <c:v>0.11671831000000001</c:v>
                </c:pt>
                <c:pt idx="9282">
                  <c:v>0.11924079</c:v>
                </c:pt>
                <c:pt idx="9283">
                  <c:v>0.12183481</c:v>
                </c:pt>
                <c:pt idx="9284">
                  <c:v>0.12434733000000001</c:v>
                </c:pt>
                <c:pt idx="9285">
                  <c:v>0.12695115000000001</c:v>
                </c:pt>
                <c:pt idx="9286">
                  <c:v>0.12945279000000001</c:v>
                </c:pt>
                <c:pt idx="9287">
                  <c:v>0.13206819</c:v>
                </c:pt>
                <c:pt idx="9288">
                  <c:v>0.13455611000000001</c:v>
                </c:pt>
                <c:pt idx="9289">
                  <c:v>0.13718746000000001</c:v>
                </c:pt>
                <c:pt idx="9290">
                  <c:v>0.13965480999999999</c:v>
                </c:pt>
                <c:pt idx="9291">
                  <c:v>0.14231358</c:v>
                </c:pt>
                <c:pt idx="9292">
                  <c:v>0.14473854</c:v>
                </c:pt>
                <c:pt idx="9293">
                  <c:v>0.14747904000000001</c:v>
                </c:pt>
                <c:pt idx="9294">
                  <c:v>0.14941288999999999</c:v>
                </c:pt>
                <c:pt idx="9295">
                  <c:v>0.15105246</c:v>
                </c:pt>
                <c:pt idx="9296">
                  <c:v>0.15204925</c:v>
                </c:pt>
                <c:pt idx="9297">
                  <c:v>0.15263525</c:v>
                </c:pt>
                <c:pt idx="9298">
                  <c:v>0.15268903</c:v>
                </c:pt>
                <c:pt idx="9299">
                  <c:v>0.15218787</c:v>
                </c:pt>
                <c:pt idx="9300">
                  <c:v>0.15172303000000001</c:v>
                </c:pt>
                <c:pt idx="9301">
                  <c:v>0.15136774</c:v>
                </c:pt>
                <c:pt idx="9302">
                  <c:v>0.15039625000000001</c:v>
                </c:pt>
                <c:pt idx="9303">
                  <c:v>0.14891030999999999</c:v>
                </c:pt>
                <c:pt idx="9304">
                  <c:v>0.1474307</c:v>
                </c:pt>
                <c:pt idx="9305">
                  <c:v>0.14609375999999999</c:v>
                </c:pt>
                <c:pt idx="9306">
                  <c:v>0.14409037999999999</c:v>
                </c:pt>
                <c:pt idx="9307">
                  <c:v>0.1416742</c:v>
                </c:pt>
                <c:pt idx="9308">
                  <c:v>0.13871579000000001</c:v>
                </c:pt>
                <c:pt idx="9309">
                  <c:v>0.13526505999999999</c:v>
                </c:pt>
                <c:pt idx="9310">
                  <c:v>0.13133653000000001</c:v>
                </c:pt>
                <c:pt idx="9311">
                  <c:v>0.12685699</c:v>
                </c:pt>
                <c:pt idx="9312">
                  <c:v>0.12195734</c:v>
                </c:pt>
                <c:pt idx="9313">
                  <c:v>0.11644645000000001</c:v>
                </c:pt>
                <c:pt idx="9314">
                  <c:v>0.11058205</c:v>
                </c:pt>
                <c:pt idx="9315">
                  <c:v>0.10402767</c:v>
                </c:pt>
                <c:pt idx="9316">
                  <c:v>9.7222341000000004E-2</c:v>
                </c:pt>
                <c:pt idx="9317">
                  <c:v>8.9566224E-2</c:v>
                </c:pt>
                <c:pt idx="9318">
                  <c:v>8.2276245999999997E-2</c:v>
                </c:pt>
                <c:pt idx="9319">
                  <c:v>7.4685078000000002E-2</c:v>
                </c:pt>
                <c:pt idx="9320">
                  <c:v>6.7400921000000003E-2</c:v>
                </c:pt>
                <c:pt idx="9321">
                  <c:v>5.9397789999999999E-2</c:v>
                </c:pt>
                <c:pt idx="9322">
                  <c:v>5.0892574000000003E-2</c:v>
                </c:pt>
                <c:pt idx="9323">
                  <c:v>4.2507248999999997E-2</c:v>
                </c:pt>
                <c:pt idx="9324">
                  <c:v>3.3597981999999998E-2</c:v>
                </c:pt>
                <c:pt idx="9325">
                  <c:v>2.4015056E-2</c:v>
                </c:pt>
                <c:pt idx="9326">
                  <c:v>1.466638E-2</c:v>
                </c:pt>
                <c:pt idx="9327">
                  <c:v>5.1260756999999997E-3</c:v>
                </c:pt>
                <c:pt idx="9328">
                  <c:v>-4.2233111999999996E-3</c:v>
                </c:pt>
                <c:pt idx="9329">
                  <c:v>-1.3806631999999999E-2</c:v>
                </c:pt>
                <c:pt idx="9330">
                  <c:v>-2.2712415999999999E-2</c:v>
                </c:pt>
                <c:pt idx="9331">
                  <c:v>-3.1114903999999999E-2</c:v>
                </c:pt>
                <c:pt idx="9332">
                  <c:v>-3.956163E-2</c:v>
                </c:pt>
                <c:pt idx="9333">
                  <c:v>-4.8058714000000002E-2</c:v>
                </c:pt>
                <c:pt idx="9334">
                  <c:v>-5.6054606E-2</c:v>
                </c:pt>
                <c:pt idx="9335">
                  <c:v>-6.3349185000000002E-2</c:v>
                </c:pt>
                <c:pt idx="9336">
                  <c:v>-7.0959544999999999E-2</c:v>
                </c:pt>
                <c:pt idx="9337">
                  <c:v>-7.7836961999999996E-2</c:v>
                </c:pt>
                <c:pt idx="9338">
                  <c:v>-8.4301557999999999E-2</c:v>
                </c:pt>
                <c:pt idx="9339">
                  <c:v>-9.0287950000000006E-2</c:v>
                </c:pt>
                <c:pt idx="9340">
                  <c:v>-9.5624187999999999E-2</c:v>
                </c:pt>
                <c:pt idx="9341">
                  <c:v>-0.10113804999999999</c:v>
                </c:pt>
                <c:pt idx="9342">
                  <c:v>-0.10654447</c:v>
                </c:pt>
                <c:pt idx="9343">
                  <c:v>-0.11202278</c:v>
                </c:pt>
                <c:pt idx="9344">
                  <c:v>-0.11745679000000001</c:v>
                </c:pt>
                <c:pt idx="9345">
                  <c:v>-0.12290399</c:v>
                </c:pt>
                <c:pt idx="9346">
                  <c:v>-0.12839724</c:v>
                </c:pt>
                <c:pt idx="9347">
                  <c:v>-0.13339608</c:v>
                </c:pt>
                <c:pt idx="9348">
                  <c:v>-0.13769737000000001</c:v>
                </c:pt>
                <c:pt idx="9349">
                  <c:v>-0.14228899</c:v>
                </c:pt>
                <c:pt idx="9350">
                  <c:v>-0.14621226000000001</c:v>
                </c:pt>
                <c:pt idx="9351">
                  <c:v>-0.14957366999999999</c:v>
                </c:pt>
                <c:pt idx="9352">
                  <c:v>-0.15312089000000001</c:v>
                </c:pt>
                <c:pt idx="9353">
                  <c:v>-0.15606813</c:v>
                </c:pt>
                <c:pt idx="9354">
                  <c:v>-0.15845122</c:v>
                </c:pt>
                <c:pt idx="9355">
                  <c:v>-0.16056219999999999</c:v>
                </c:pt>
                <c:pt idx="9356">
                  <c:v>-0.16136363000000001</c:v>
                </c:pt>
                <c:pt idx="9357">
                  <c:v>-0.16182951000000001</c:v>
                </c:pt>
                <c:pt idx="9358">
                  <c:v>-0.16223470000000001</c:v>
                </c:pt>
                <c:pt idx="9359">
                  <c:v>-0.16276251</c:v>
                </c:pt>
                <c:pt idx="9360">
                  <c:v>-0.16276188999999999</c:v>
                </c:pt>
                <c:pt idx="9361">
                  <c:v>-0.16166975</c:v>
                </c:pt>
                <c:pt idx="9362">
                  <c:v>-0.16002068999999999</c:v>
                </c:pt>
                <c:pt idx="9363">
                  <c:v>-0.15858183000000001</c:v>
                </c:pt>
                <c:pt idx="9364">
                  <c:v>-0.15652721</c:v>
                </c:pt>
                <c:pt idx="9365">
                  <c:v>-0.15387561</c:v>
                </c:pt>
                <c:pt idx="9366">
                  <c:v>-0.15143047000000001</c:v>
                </c:pt>
                <c:pt idx="9367">
                  <c:v>-0.14838165</c:v>
                </c:pt>
                <c:pt idx="9368">
                  <c:v>-0.14473633</c:v>
                </c:pt>
                <c:pt idx="9369">
                  <c:v>-0.14124349999999999</c:v>
                </c:pt>
                <c:pt idx="9370">
                  <c:v>-0.13767119</c:v>
                </c:pt>
                <c:pt idx="9371">
                  <c:v>-0.13377903999999999</c:v>
                </c:pt>
                <c:pt idx="9372">
                  <c:v>-0.12856058000000001</c:v>
                </c:pt>
                <c:pt idx="9373">
                  <c:v>-0.12309141</c:v>
                </c:pt>
                <c:pt idx="9374">
                  <c:v>-0.11702686</c:v>
                </c:pt>
                <c:pt idx="9375">
                  <c:v>-0.11041384</c:v>
                </c:pt>
                <c:pt idx="9376">
                  <c:v>-0.10388253</c:v>
                </c:pt>
                <c:pt idx="9377">
                  <c:v>-9.7339349000000006E-2</c:v>
                </c:pt>
                <c:pt idx="9378">
                  <c:v>-9.0767219999999996E-2</c:v>
                </c:pt>
                <c:pt idx="9379">
                  <c:v>-8.4266277000000001E-2</c:v>
                </c:pt>
                <c:pt idx="9380">
                  <c:v>-7.7620413999999999E-2</c:v>
                </c:pt>
                <c:pt idx="9381">
                  <c:v>-7.1595011E-2</c:v>
                </c:pt>
                <c:pt idx="9382">
                  <c:v>-6.6075091000000002E-2</c:v>
                </c:pt>
                <c:pt idx="9383">
                  <c:v>-6.0944191000000002E-2</c:v>
                </c:pt>
                <c:pt idx="9384">
                  <c:v>-5.6565575E-2</c:v>
                </c:pt>
                <c:pt idx="9385">
                  <c:v>-5.1859638E-2</c:v>
                </c:pt>
                <c:pt idx="9386">
                  <c:v>-4.7853453999999997E-2</c:v>
                </c:pt>
                <c:pt idx="9387">
                  <c:v>-4.4376773000000001E-2</c:v>
                </c:pt>
                <c:pt idx="9388">
                  <c:v>-4.0755075000000002E-2</c:v>
                </c:pt>
                <c:pt idx="9389">
                  <c:v>-3.7672591999999998E-2</c:v>
                </c:pt>
                <c:pt idx="9390">
                  <c:v>-3.5269381000000002E-2</c:v>
                </c:pt>
                <c:pt idx="9391">
                  <c:v>-3.2572588999999999E-2</c:v>
                </c:pt>
                <c:pt idx="9392">
                  <c:v>-3.0575926E-2</c:v>
                </c:pt>
                <c:pt idx="9393">
                  <c:v>-2.9050336999999999E-2</c:v>
                </c:pt>
                <c:pt idx="9394">
                  <c:v>-2.7883679000000001E-2</c:v>
                </c:pt>
                <c:pt idx="9395">
                  <c:v>-2.7946637E-2</c:v>
                </c:pt>
                <c:pt idx="9396">
                  <c:v>-2.8417359E-2</c:v>
                </c:pt>
                <c:pt idx="9397">
                  <c:v>-2.8887917999999999E-2</c:v>
                </c:pt>
                <c:pt idx="9398">
                  <c:v>-2.9277094E-2</c:v>
                </c:pt>
                <c:pt idx="9399">
                  <c:v>-3.0203462E-2</c:v>
                </c:pt>
                <c:pt idx="9400">
                  <c:v>-3.1772856000000002E-2</c:v>
                </c:pt>
                <c:pt idx="9401">
                  <c:v>-3.3146914E-2</c:v>
                </c:pt>
                <c:pt idx="9402">
                  <c:v>-3.4665986000000003E-2</c:v>
                </c:pt>
                <c:pt idx="9403">
                  <c:v>-3.6054757999999999E-2</c:v>
                </c:pt>
                <c:pt idx="9404">
                  <c:v>-3.7574798E-2</c:v>
                </c:pt>
                <c:pt idx="9405">
                  <c:v>-3.8947228E-2</c:v>
                </c:pt>
                <c:pt idx="9406">
                  <c:v>-4.0519287000000001E-2</c:v>
                </c:pt>
                <c:pt idx="9407">
                  <c:v>-4.1443104000000001E-2</c:v>
                </c:pt>
                <c:pt idx="9408">
                  <c:v>-4.1834700000000002E-2</c:v>
                </c:pt>
                <c:pt idx="9409">
                  <c:v>-4.2307776999999998E-2</c:v>
                </c:pt>
                <c:pt idx="9410">
                  <c:v>-4.2756022999999997E-2</c:v>
                </c:pt>
                <c:pt idx="9411">
                  <c:v>-4.3204614000000002E-2</c:v>
                </c:pt>
                <c:pt idx="9412">
                  <c:v>-4.3667752999999997E-2</c:v>
                </c:pt>
                <c:pt idx="9413">
                  <c:v>-4.4105233000000001E-2</c:v>
                </c:pt>
                <c:pt idx="9414">
                  <c:v>-4.4578550000000002E-2</c:v>
                </c:pt>
                <c:pt idx="9415">
                  <c:v>-4.5005096000000001E-2</c:v>
                </c:pt>
                <c:pt idx="9416">
                  <c:v>-4.5492831999999997E-2</c:v>
                </c:pt>
                <c:pt idx="9417">
                  <c:v>-4.5895937999999997E-2</c:v>
                </c:pt>
                <c:pt idx="9418">
                  <c:v>-4.6438001999999999E-2</c:v>
                </c:pt>
                <c:pt idx="9419">
                  <c:v>-4.6395601000000002E-2</c:v>
                </c:pt>
                <c:pt idx="9420">
                  <c:v>-4.5744062000000002E-2</c:v>
                </c:pt>
                <c:pt idx="9421">
                  <c:v>-4.5294735000000003E-2</c:v>
                </c:pt>
                <c:pt idx="9422">
                  <c:v>-4.4265908E-2</c:v>
                </c:pt>
                <c:pt idx="9423">
                  <c:v>-4.2583986999999997E-2</c:v>
                </c:pt>
                <c:pt idx="9424">
                  <c:v>-4.1183478000000003E-2</c:v>
                </c:pt>
                <c:pt idx="9425">
                  <c:v>-3.9078966E-2</c:v>
                </c:pt>
                <c:pt idx="9426">
                  <c:v>-3.6531371999999999E-2</c:v>
                </c:pt>
                <c:pt idx="9427">
                  <c:v>-3.3544241000000002E-2</c:v>
                </c:pt>
                <c:pt idx="9428">
                  <c:v>-2.9847226000000001E-2</c:v>
                </c:pt>
                <c:pt idx="9429">
                  <c:v>-2.6442874000000002E-2</c:v>
                </c:pt>
                <c:pt idx="9430">
                  <c:v>-2.2363748999999999E-2</c:v>
                </c:pt>
                <c:pt idx="9431">
                  <c:v>-1.7747941E-2</c:v>
                </c:pt>
                <c:pt idx="9432">
                  <c:v>-1.3237482E-2</c:v>
                </c:pt>
                <c:pt idx="9433">
                  <c:v>-8.6637420999999999E-3</c:v>
                </c:pt>
                <c:pt idx="9434">
                  <c:v>-4.1411738999999996E-3</c:v>
                </c:pt>
                <c:pt idx="9435">
                  <c:v>4.2943127999999999E-4</c:v>
                </c:pt>
                <c:pt idx="9436">
                  <c:v>4.9510086E-3</c:v>
                </c:pt>
                <c:pt idx="9437">
                  <c:v>9.5250757999999994E-3</c:v>
                </c:pt>
                <c:pt idx="9438">
                  <c:v>1.4040997E-2</c:v>
                </c:pt>
                <c:pt idx="9439">
                  <c:v>1.8623089999999998E-2</c:v>
                </c:pt>
                <c:pt idx="9440">
                  <c:v>2.3127549000000001E-2</c:v>
                </c:pt>
                <c:pt idx="9441">
                  <c:v>2.7726770000000001E-2</c:v>
                </c:pt>
                <c:pt idx="9442">
                  <c:v>3.2202251000000001E-2</c:v>
                </c:pt>
                <c:pt idx="9443">
                  <c:v>3.6865030999999999E-2</c:v>
                </c:pt>
                <c:pt idx="9444">
                  <c:v>4.0879063E-2</c:v>
                </c:pt>
                <c:pt idx="9445">
                  <c:v>4.4377984000000002E-2</c:v>
                </c:pt>
                <c:pt idx="9446">
                  <c:v>4.7914397999999997E-2</c:v>
                </c:pt>
                <c:pt idx="9447">
                  <c:v>5.1529401000000002E-2</c:v>
                </c:pt>
                <c:pt idx="9448">
                  <c:v>5.4586552000000003E-2</c:v>
                </c:pt>
                <c:pt idx="9449">
                  <c:v>5.7041349999999998E-2</c:v>
                </c:pt>
                <c:pt idx="9450">
                  <c:v>5.9630495999999998E-2</c:v>
                </c:pt>
                <c:pt idx="9451">
                  <c:v>6.2160483000000002E-2</c:v>
                </c:pt>
                <c:pt idx="9452">
                  <c:v>6.4698183000000006E-2</c:v>
                </c:pt>
                <c:pt idx="9453">
                  <c:v>6.7300942000000002E-2</c:v>
                </c:pt>
                <c:pt idx="9454">
                  <c:v>6.9376155999999994E-2</c:v>
                </c:pt>
                <c:pt idx="9455">
                  <c:v>7.0808171000000003E-2</c:v>
                </c:pt>
                <c:pt idx="9456">
                  <c:v>7.2425248999999997E-2</c:v>
                </c:pt>
                <c:pt idx="9457">
                  <c:v>7.3919797999999995E-2</c:v>
                </c:pt>
                <c:pt idx="9458">
                  <c:v>7.5506720999999999E-2</c:v>
                </c:pt>
                <c:pt idx="9459">
                  <c:v>7.7023148999999999E-2</c:v>
                </c:pt>
                <c:pt idx="9460">
                  <c:v>7.8585774999999997E-2</c:v>
                </c:pt>
                <c:pt idx="9461">
                  <c:v>8.0151172000000007E-2</c:v>
                </c:pt>
                <c:pt idx="9462">
                  <c:v>8.1282906000000002E-2</c:v>
                </c:pt>
                <c:pt idx="9463">
                  <c:v>8.1613743000000002E-2</c:v>
                </c:pt>
                <c:pt idx="9464">
                  <c:v>8.2747084999999998E-2</c:v>
                </c:pt>
                <c:pt idx="9465">
                  <c:v>8.4308486000000002E-2</c:v>
                </c:pt>
                <c:pt idx="9466">
                  <c:v>8.5879782000000002E-2</c:v>
                </c:pt>
                <c:pt idx="9467">
                  <c:v>8.7376697000000003E-2</c:v>
                </c:pt>
                <c:pt idx="9468">
                  <c:v>8.9017597000000004E-2</c:v>
                </c:pt>
                <c:pt idx="9469">
                  <c:v>9.0057641999999993E-2</c:v>
                </c:pt>
                <c:pt idx="9470">
                  <c:v>9.0522080000000005E-2</c:v>
                </c:pt>
                <c:pt idx="9471">
                  <c:v>9.1109542000000002E-2</c:v>
                </c:pt>
                <c:pt idx="9472">
                  <c:v>9.1630951000000002E-2</c:v>
                </c:pt>
                <c:pt idx="9473">
                  <c:v>9.2194591000000006E-2</c:v>
                </c:pt>
                <c:pt idx="9474">
                  <c:v>9.2729193000000001E-2</c:v>
                </c:pt>
                <c:pt idx="9475">
                  <c:v>9.3284389999999995E-2</c:v>
                </c:pt>
                <c:pt idx="9476">
                  <c:v>9.3825056000000004E-2</c:v>
                </c:pt>
                <c:pt idx="9477">
                  <c:v>9.4375532999999998E-2</c:v>
                </c:pt>
                <c:pt idx="9478">
                  <c:v>9.4920295000000002E-2</c:v>
                </c:pt>
                <c:pt idx="9479">
                  <c:v>9.5466936000000002E-2</c:v>
                </c:pt>
                <c:pt idx="9480">
                  <c:v>9.6015748999999997E-2</c:v>
                </c:pt>
                <c:pt idx="9481">
                  <c:v>9.6557780999999995E-2</c:v>
                </c:pt>
                <c:pt idx="9482">
                  <c:v>9.7112478000000002E-2</c:v>
                </c:pt>
                <c:pt idx="9483">
                  <c:v>9.7646374999999994E-2</c:v>
                </c:pt>
                <c:pt idx="9484">
                  <c:v>9.8213805000000001E-2</c:v>
                </c:pt>
                <c:pt idx="9485">
                  <c:v>9.8724638000000003E-2</c:v>
                </c:pt>
                <c:pt idx="9486">
                  <c:v>9.9347852E-2</c:v>
                </c:pt>
                <c:pt idx="9487">
                  <c:v>9.9408122000000002E-2</c:v>
                </c:pt>
                <c:pt idx="9488">
                  <c:v>9.8851384E-2</c:v>
                </c:pt>
                <c:pt idx="9489">
                  <c:v>9.8461486000000001E-2</c:v>
                </c:pt>
                <c:pt idx="9490">
                  <c:v>9.795972E-2</c:v>
                </c:pt>
                <c:pt idx="9491">
                  <c:v>9.7548064000000004E-2</c:v>
                </c:pt>
                <c:pt idx="9492">
                  <c:v>9.7057155000000006E-2</c:v>
                </c:pt>
                <c:pt idx="9493">
                  <c:v>9.6640014999999996E-2</c:v>
                </c:pt>
                <c:pt idx="9494">
                  <c:v>9.6151317E-2</c:v>
                </c:pt>
                <c:pt idx="9495">
                  <c:v>9.5734819999999998E-2</c:v>
                </c:pt>
                <c:pt idx="9496">
                  <c:v>9.5242434000000001E-2</c:v>
                </c:pt>
                <c:pt idx="9497">
                  <c:v>9.4834493000000006E-2</c:v>
                </c:pt>
                <c:pt idx="9498">
                  <c:v>9.4323638000000001E-2</c:v>
                </c:pt>
                <c:pt idx="9499">
                  <c:v>9.3965550999999994E-2</c:v>
                </c:pt>
                <c:pt idx="9500">
                  <c:v>9.3013438000000004E-2</c:v>
                </c:pt>
                <c:pt idx="9501">
                  <c:v>9.1457433000000005E-2</c:v>
                </c:pt>
                <c:pt idx="9502">
                  <c:v>9.0103111E-2</c:v>
                </c:pt>
                <c:pt idx="9503">
                  <c:v>8.8164204999999995E-2</c:v>
                </c:pt>
                <c:pt idx="9504">
                  <c:v>8.5584717000000005E-2</c:v>
                </c:pt>
                <c:pt idx="9505">
                  <c:v>8.3262948000000003E-2</c:v>
                </c:pt>
                <c:pt idx="9506">
                  <c:v>8.0281183000000006E-2</c:v>
                </c:pt>
                <c:pt idx="9507">
                  <c:v>7.6761609999999994E-2</c:v>
                </c:pt>
                <c:pt idx="9508">
                  <c:v>7.3338450999999999E-2</c:v>
                </c:pt>
                <c:pt idx="9509">
                  <c:v>6.9868918000000002E-2</c:v>
                </c:pt>
                <c:pt idx="9510">
                  <c:v>6.6427099000000003E-2</c:v>
                </c:pt>
                <c:pt idx="9511">
                  <c:v>6.2966363999999997E-2</c:v>
                </c:pt>
                <c:pt idx="9512">
                  <c:v>5.9520627E-2</c:v>
                </c:pt>
                <c:pt idx="9513">
                  <c:v>5.6060807999999997E-2</c:v>
                </c:pt>
                <c:pt idx="9514">
                  <c:v>5.2617054000000003E-2</c:v>
                </c:pt>
                <c:pt idx="9515">
                  <c:v>4.9151991999999999E-2</c:v>
                </c:pt>
                <c:pt idx="9516">
                  <c:v>4.5718964000000001E-2</c:v>
                </c:pt>
                <c:pt idx="9517">
                  <c:v>4.2232209999999999E-2</c:v>
                </c:pt>
                <c:pt idx="9518">
                  <c:v>3.8854341000000001E-2</c:v>
                </c:pt>
                <c:pt idx="9519">
                  <c:v>3.4916952000000001E-2</c:v>
                </c:pt>
                <c:pt idx="9520">
                  <c:v>3.0360247E-2</c:v>
                </c:pt>
                <c:pt idx="9521">
                  <c:v>2.5970210000000001E-2</c:v>
                </c:pt>
                <c:pt idx="9522">
                  <c:v>2.1473376999999998E-2</c:v>
                </c:pt>
                <c:pt idx="9523">
                  <c:v>1.7052298E-2</c:v>
                </c:pt>
                <c:pt idx="9524">
                  <c:v>1.2585791000000001E-2</c:v>
                </c:pt>
                <c:pt idx="9525">
                  <c:v>8.1076538999999993E-3</c:v>
                </c:pt>
                <c:pt idx="9526">
                  <c:v>4.0889836000000002E-3</c:v>
                </c:pt>
                <c:pt idx="9527">
                  <c:v>7.9800610999999997E-4</c:v>
                </c:pt>
                <c:pt idx="9528">
                  <c:v>-2.7835418999999999E-3</c:v>
                </c:pt>
                <c:pt idx="9529">
                  <c:v>-6.1045531E-3</c:v>
                </c:pt>
                <c:pt idx="9530">
                  <c:v>-9.7230100000000007E-3</c:v>
                </c:pt>
                <c:pt idx="9531">
                  <c:v>-1.259971E-2</c:v>
                </c:pt>
                <c:pt idx="9532">
                  <c:v>-1.5038905E-2</c:v>
                </c:pt>
                <c:pt idx="9533">
                  <c:v>-1.7458462000000001E-2</c:v>
                </c:pt>
                <c:pt idx="9534">
                  <c:v>-1.9966840999999999E-2</c:v>
                </c:pt>
                <c:pt idx="9535">
                  <c:v>-2.2337111999999999E-2</c:v>
                </c:pt>
                <c:pt idx="9536">
                  <c:v>-2.4919321000000001E-2</c:v>
                </c:pt>
                <c:pt idx="9537">
                  <c:v>-2.6822072999999998E-2</c:v>
                </c:pt>
                <c:pt idx="9538">
                  <c:v>-2.8244057999999999E-2</c:v>
                </c:pt>
                <c:pt idx="9539">
                  <c:v>-2.9666896000000002E-2</c:v>
                </c:pt>
                <c:pt idx="9540">
                  <c:v>-3.1205970999999999E-2</c:v>
                </c:pt>
                <c:pt idx="9541">
                  <c:v>-3.2149559000000001E-2</c:v>
                </c:pt>
                <c:pt idx="9542">
                  <c:v>-3.2526776E-2</c:v>
                </c:pt>
                <c:pt idx="9543">
                  <c:v>-3.3006226999999999E-2</c:v>
                </c:pt>
                <c:pt idx="9544">
                  <c:v>-3.3450178999999997E-2</c:v>
                </c:pt>
                <c:pt idx="9545">
                  <c:v>-3.3896601999999998E-2</c:v>
                </c:pt>
                <c:pt idx="9546">
                  <c:v>-3.4362508999999999E-2</c:v>
                </c:pt>
                <c:pt idx="9547">
                  <c:v>-3.4791337999999998E-2</c:v>
                </c:pt>
                <c:pt idx="9548">
                  <c:v>-3.5272835000000002E-2</c:v>
                </c:pt>
                <c:pt idx="9549">
                  <c:v>-3.5686106000000002E-2</c:v>
                </c:pt>
                <c:pt idx="9550">
                  <c:v>-3.6184134E-2</c:v>
                </c:pt>
                <c:pt idx="9551">
                  <c:v>-3.6577854E-2</c:v>
                </c:pt>
                <c:pt idx="9552">
                  <c:v>-3.7100949000000001E-2</c:v>
                </c:pt>
                <c:pt idx="9553">
                  <c:v>-3.7457084000000002E-2</c:v>
                </c:pt>
                <c:pt idx="9554">
                  <c:v>-3.8053346000000002E-2</c:v>
                </c:pt>
                <c:pt idx="9555">
                  <c:v>-3.7936197999999997E-2</c:v>
                </c:pt>
                <c:pt idx="9556">
                  <c:v>-3.7383931000000002E-2</c:v>
                </c:pt>
                <c:pt idx="9557">
                  <c:v>-3.6766816000000001E-2</c:v>
                </c:pt>
                <c:pt idx="9558">
                  <c:v>-3.63676E-2</c:v>
                </c:pt>
                <c:pt idx="9559">
                  <c:v>-3.5191412999999998E-2</c:v>
                </c:pt>
                <c:pt idx="9560">
                  <c:v>-3.4138320999999999E-2</c:v>
                </c:pt>
                <c:pt idx="9561">
                  <c:v>-3.3225016000000003E-2</c:v>
                </c:pt>
                <c:pt idx="9562">
                  <c:v>-3.1512046000000002E-2</c:v>
                </c:pt>
                <c:pt idx="9563">
                  <c:v>-3.005627E-2</c:v>
                </c:pt>
                <c:pt idx="9564">
                  <c:v>-2.8447888000000001E-2</c:v>
                </c:pt>
                <c:pt idx="9565">
                  <c:v>-2.6933314999999999E-2</c:v>
                </c:pt>
                <c:pt idx="9566">
                  <c:v>-2.5370322000000001E-2</c:v>
                </c:pt>
                <c:pt idx="9567">
                  <c:v>-2.3808197999999999E-2</c:v>
                </c:pt>
                <c:pt idx="9568">
                  <c:v>-2.2320838999999999E-2</c:v>
                </c:pt>
                <c:pt idx="9569">
                  <c:v>-2.0290109000000001E-2</c:v>
                </c:pt>
                <c:pt idx="9570">
                  <c:v>-1.7640171999999999E-2</c:v>
                </c:pt>
                <c:pt idx="9571">
                  <c:v>-1.5140226E-2</c:v>
                </c:pt>
                <c:pt idx="9572">
                  <c:v>-1.2568206E-2</c:v>
                </c:pt>
                <c:pt idx="9573">
                  <c:v>-1.0012738E-2</c:v>
                </c:pt>
                <c:pt idx="9574">
                  <c:v>-7.5184281999999998E-3</c:v>
                </c:pt>
                <c:pt idx="9575">
                  <c:v>-4.4939604000000001E-3</c:v>
                </c:pt>
                <c:pt idx="9576">
                  <c:v>-8.3737666999999995E-4</c:v>
                </c:pt>
                <c:pt idx="9577">
                  <c:v>2.6580229999999998E-3</c:v>
                </c:pt>
                <c:pt idx="9578">
                  <c:v>6.2300092E-3</c:v>
                </c:pt>
                <c:pt idx="9579">
                  <c:v>9.8087719000000007E-3</c:v>
                </c:pt>
                <c:pt idx="9580">
                  <c:v>1.2914691000000001E-2</c:v>
                </c:pt>
                <c:pt idx="9581">
                  <c:v>1.5322773E-2</c:v>
                </c:pt>
                <c:pt idx="9582">
                  <c:v>1.7974443999999999E-2</c:v>
                </c:pt>
                <c:pt idx="9583">
                  <c:v>2.0435756999999999E-2</c:v>
                </c:pt>
                <c:pt idx="9584">
                  <c:v>2.3078600000000001E-2</c:v>
                </c:pt>
                <c:pt idx="9585">
                  <c:v>2.5505376999999999E-2</c:v>
                </c:pt>
                <c:pt idx="9586">
                  <c:v>2.8582402E-2</c:v>
                </c:pt>
                <c:pt idx="9587">
                  <c:v>3.2204156999999997E-2</c:v>
                </c:pt>
                <c:pt idx="9588">
                  <c:v>3.571614E-2</c:v>
                </c:pt>
                <c:pt idx="9589">
                  <c:v>3.9301744999999999E-2</c:v>
                </c:pt>
                <c:pt idx="9590">
                  <c:v>4.2807512999999998E-2</c:v>
                </c:pt>
                <c:pt idx="9591">
                  <c:v>4.6442479000000002E-2</c:v>
                </c:pt>
                <c:pt idx="9592">
                  <c:v>4.9499662E-2</c:v>
                </c:pt>
                <c:pt idx="9593">
                  <c:v>5.1955528000000001E-2</c:v>
                </c:pt>
                <c:pt idx="9594">
                  <c:v>5.4560025999999998E-2</c:v>
                </c:pt>
                <c:pt idx="9595">
                  <c:v>5.7075184000000001E-2</c:v>
                </c:pt>
                <c:pt idx="9596">
                  <c:v>5.9652059E-2</c:v>
                </c:pt>
                <c:pt idx="9597">
                  <c:v>6.2186352E-2</c:v>
                </c:pt>
                <c:pt idx="9598">
                  <c:v>6.4746323999999994E-2</c:v>
                </c:pt>
                <c:pt idx="9599">
                  <c:v>6.7300194999999993E-2</c:v>
                </c:pt>
                <c:pt idx="9600">
                  <c:v>6.9831569999999996E-2</c:v>
                </c:pt>
                <c:pt idx="9601">
                  <c:v>7.2446468999999999E-2</c:v>
                </c:pt>
                <c:pt idx="9602">
                  <c:v>7.4522249999999998E-2</c:v>
                </c:pt>
                <c:pt idx="9603">
                  <c:v>7.5962982999999998E-2</c:v>
                </c:pt>
                <c:pt idx="9604">
                  <c:v>7.7581549999999999E-2</c:v>
                </c:pt>
                <c:pt idx="9605">
                  <c:v>7.9087899000000003E-2</c:v>
                </c:pt>
                <c:pt idx="9606">
                  <c:v>8.0665590999999995E-2</c:v>
                </c:pt>
                <c:pt idx="9607">
                  <c:v>8.2231998000000001E-2</c:v>
                </c:pt>
                <c:pt idx="9608">
                  <c:v>8.3365429000000005E-2</c:v>
                </c:pt>
                <c:pt idx="9609">
                  <c:v>8.3731433999999993E-2</c:v>
                </c:pt>
                <c:pt idx="9610">
                  <c:v>8.4471625999999994E-2</c:v>
                </c:pt>
                <c:pt idx="9611">
                  <c:v>8.4436735999999998E-2</c:v>
                </c:pt>
                <c:pt idx="9612">
                  <c:v>8.3987304999999998E-2</c:v>
                </c:pt>
                <c:pt idx="9613">
                  <c:v>8.3488018999999997E-2</c:v>
                </c:pt>
                <c:pt idx="9614">
                  <c:v>8.3150592999999995E-2</c:v>
                </c:pt>
                <c:pt idx="9615">
                  <c:v>8.2164494000000005E-2</c:v>
                </c:pt>
                <c:pt idx="9616">
                  <c:v>8.0707130000000002E-2</c:v>
                </c:pt>
                <c:pt idx="9617">
                  <c:v>7.8820336000000005E-2</c:v>
                </c:pt>
                <c:pt idx="9618">
                  <c:v>7.6235538000000005E-2</c:v>
                </c:pt>
                <c:pt idx="9619">
                  <c:v>7.3881756000000007E-2</c:v>
                </c:pt>
                <c:pt idx="9620">
                  <c:v>7.1355035999999997E-2</c:v>
                </c:pt>
                <c:pt idx="9621">
                  <c:v>6.8986871000000005E-2</c:v>
                </c:pt>
                <c:pt idx="9622">
                  <c:v>6.6449858000000001E-2</c:v>
                </c:pt>
                <c:pt idx="9623">
                  <c:v>6.4133166000000005E-2</c:v>
                </c:pt>
                <c:pt idx="9624">
                  <c:v>6.1143641999999998E-2</c:v>
                </c:pt>
                <c:pt idx="9625">
                  <c:v>5.7656573000000003E-2</c:v>
                </c:pt>
                <c:pt idx="9626">
                  <c:v>5.4194985000000001E-2</c:v>
                </c:pt>
                <c:pt idx="9627">
                  <c:v>5.0819518000000001E-2</c:v>
                </c:pt>
                <c:pt idx="9628">
                  <c:v>4.6883186E-2</c:v>
                </c:pt>
                <c:pt idx="9629">
                  <c:v>4.2343077999999999E-2</c:v>
                </c:pt>
                <c:pt idx="9630">
                  <c:v>3.7944576000000001E-2</c:v>
                </c:pt>
                <c:pt idx="9631">
                  <c:v>3.3471317E-2</c:v>
                </c:pt>
                <c:pt idx="9632">
                  <c:v>2.9037712E-2</c:v>
                </c:pt>
                <c:pt idx="9633">
                  <c:v>2.4593418999999998E-2</c:v>
                </c:pt>
                <c:pt idx="9634">
                  <c:v>2.012562E-2</c:v>
                </c:pt>
                <c:pt idx="9635">
                  <c:v>1.5746095000000002E-2</c:v>
                </c:pt>
                <c:pt idx="9636">
                  <c:v>1.0820118E-2</c:v>
                </c:pt>
                <c:pt idx="9637">
                  <c:v>5.2682535000000003E-3</c:v>
                </c:pt>
                <c:pt idx="9638">
                  <c:v>-1.1585145E-4</c:v>
                </c:pt>
                <c:pt idx="9639">
                  <c:v>-5.6027600999999996E-3</c:v>
                </c:pt>
                <c:pt idx="9640">
                  <c:v>-1.1022404E-2</c:v>
                </c:pt>
                <c:pt idx="9641">
                  <c:v>-1.6474598999999999E-2</c:v>
                </c:pt>
                <c:pt idx="9642">
                  <c:v>-2.1955305000000001E-2</c:v>
                </c:pt>
                <c:pt idx="9643">
                  <c:v>-2.6955627999999999E-2</c:v>
                </c:pt>
                <c:pt idx="9644">
                  <c:v>-3.1252910000000002E-2</c:v>
                </c:pt>
                <c:pt idx="9645">
                  <c:v>-3.5812334000000001E-2</c:v>
                </c:pt>
                <c:pt idx="9646">
                  <c:v>-4.0143036999999999E-2</c:v>
                </c:pt>
                <c:pt idx="9647">
                  <c:v>-4.4736235999999999E-2</c:v>
                </c:pt>
                <c:pt idx="9648">
                  <c:v>-4.8624613999999997E-2</c:v>
                </c:pt>
                <c:pt idx="9649">
                  <c:v>-5.2038803000000002E-2</c:v>
                </c:pt>
                <c:pt idx="9650">
                  <c:v>-5.5462740000000003E-2</c:v>
                </c:pt>
                <c:pt idx="9651">
                  <c:v>-5.8979649000000002E-2</c:v>
                </c:pt>
                <c:pt idx="9652">
                  <c:v>-6.1938691999999997E-2</c:v>
                </c:pt>
                <c:pt idx="9653">
                  <c:v>-6.4277519000000005E-2</c:v>
                </c:pt>
                <c:pt idx="9654">
                  <c:v>-6.6792775999999998E-2</c:v>
                </c:pt>
                <c:pt idx="9655">
                  <c:v>-6.9167441999999996E-2</c:v>
                </c:pt>
                <c:pt idx="9656">
                  <c:v>-7.1713300999999993E-2</c:v>
                </c:pt>
                <c:pt idx="9657">
                  <c:v>-7.3650832999999999E-2</c:v>
                </c:pt>
                <c:pt idx="9658">
                  <c:v>-7.5008188000000003E-2</c:v>
                </c:pt>
                <c:pt idx="9659">
                  <c:v>-7.6500797999999995E-2</c:v>
                </c:pt>
                <c:pt idx="9660">
                  <c:v>-7.7909271000000002E-2</c:v>
                </c:pt>
                <c:pt idx="9661">
                  <c:v>-7.9382369999999994E-2</c:v>
                </c:pt>
                <c:pt idx="9662">
                  <c:v>-8.0799914E-2</c:v>
                </c:pt>
                <c:pt idx="9663">
                  <c:v>-8.2268219000000004E-2</c:v>
                </c:pt>
                <c:pt idx="9664">
                  <c:v>-8.3687488000000004E-2</c:v>
                </c:pt>
                <c:pt idx="9665">
                  <c:v>-8.5155824000000005E-2</c:v>
                </c:pt>
                <c:pt idx="9666">
                  <c:v>-8.6572583999999994E-2</c:v>
                </c:pt>
                <c:pt idx="9667">
                  <c:v>-8.8045945E-2</c:v>
                </c:pt>
                <c:pt idx="9668">
                  <c:v>-8.9452487999999997E-2</c:v>
                </c:pt>
                <c:pt idx="9669">
                  <c:v>-9.0946207000000001E-2</c:v>
                </c:pt>
                <c:pt idx="9670">
                  <c:v>-9.2299498999999993E-2</c:v>
                </c:pt>
                <c:pt idx="9671">
                  <c:v>-9.4240567999999997E-2</c:v>
                </c:pt>
                <c:pt idx="9672">
                  <c:v>-9.6777580000000002E-2</c:v>
                </c:pt>
                <c:pt idx="9673">
                  <c:v>-9.9163080000000001E-2</c:v>
                </c:pt>
                <c:pt idx="9674">
                  <c:v>-0.10165415</c:v>
                </c:pt>
                <c:pt idx="9675">
                  <c:v>-0.10404326</c:v>
                </c:pt>
                <c:pt idx="9676">
                  <c:v>-0.10657136</c:v>
                </c:pt>
                <c:pt idx="9677">
                  <c:v>-0.10852791000000001</c:v>
                </c:pt>
                <c:pt idx="9678">
                  <c:v>-0.10985004</c:v>
                </c:pt>
                <c:pt idx="9679">
                  <c:v>-0.11141282</c:v>
                </c:pt>
                <c:pt idx="9680">
                  <c:v>-0.11233971</c:v>
                </c:pt>
                <c:pt idx="9681">
                  <c:v>-0.1126986</c:v>
                </c:pt>
                <c:pt idx="9682">
                  <c:v>-0.11318932</c:v>
                </c:pt>
                <c:pt idx="9683">
                  <c:v>-0.11359229</c:v>
                </c:pt>
                <c:pt idx="9684">
                  <c:v>-0.11407083</c:v>
                </c:pt>
                <c:pt idx="9685">
                  <c:v>-0.11447358000000001</c:v>
                </c:pt>
                <c:pt idx="9686">
                  <c:v>-0.11496097</c:v>
                </c:pt>
                <c:pt idx="9687">
                  <c:v>-0.11534150999999999</c:v>
                </c:pt>
                <c:pt idx="9688">
                  <c:v>-0.11588536000000001</c:v>
                </c:pt>
                <c:pt idx="9689">
                  <c:v>-0.11581242</c:v>
                </c:pt>
                <c:pt idx="9690">
                  <c:v>-0.11518093</c:v>
                </c:pt>
                <c:pt idx="9691">
                  <c:v>-0.11464979</c:v>
                </c:pt>
                <c:pt idx="9692">
                  <c:v>-0.11408600000000001</c:v>
                </c:pt>
                <c:pt idx="9693">
                  <c:v>-0.11350899</c:v>
                </c:pt>
                <c:pt idx="9694">
                  <c:v>-0.11301297</c:v>
                </c:pt>
                <c:pt idx="9695">
                  <c:v>-0.11197765</c:v>
                </c:pt>
                <c:pt idx="9696">
                  <c:v>-0.11030646</c:v>
                </c:pt>
                <c:pt idx="9697">
                  <c:v>-0.10881734</c:v>
                </c:pt>
                <c:pt idx="9698">
                  <c:v>-0.10720319</c:v>
                </c:pt>
                <c:pt idx="9699">
                  <c:v>-0.10569075999999999</c:v>
                </c:pt>
                <c:pt idx="9700">
                  <c:v>-0.10408757</c:v>
                </c:pt>
                <c:pt idx="9701">
                  <c:v>-0.10257038</c:v>
                </c:pt>
                <c:pt idx="9702">
                  <c:v>-0.10096629999999999</c:v>
                </c:pt>
                <c:pt idx="9703">
                  <c:v>-9.9456035999999998E-2</c:v>
                </c:pt>
                <c:pt idx="9704">
                  <c:v>-9.7832987999999996E-2</c:v>
                </c:pt>
                <c:pt idx="9705">
                  <c:v>-9.6374899E-2</c:v>
                </c:pt>
                <c:pt idx="9706">
                  <c:v>-9.4303771999999994E-2</c:v>
                </c:pt>
                <c:pt idx="9707">
                  <c:v>-9.1663360999999999E-2</c:v>
                </c:pt>
                <c:pt idx="9708">
                  <c:v>-8.9143526000000001E-2</c:v>
                </c:pt>
                <c:pt idx="9709">
                  <c:v>-8.6556612000000005E-2</c:v>
                </c:pt>
                <c:pt idx="9710">
                  <c:v>-8.4015621999999998E-2</c:v>
                </c:pt>
                <c:pt idx="9711">
                  <c:v>-8.1438975999999996E-2</c:v>
                </c:pt>
                <c:pt idx="9712">
                  <c:v>-7.8892072999999993E-2</c:v>
                </c:pt>
                <c:pt idx="9713">
                  <c:v>-7.6318386000000002E-2</c:v>
                </c:pt>
                <c:pt idx="9714">
                  <c:v>-7.3769739000000001E-2</c:v>
                </c:pt>
                <c:pt idx="9715">
                  <c:v>-7.1196307E-2</c:v>
                </c:pt>
                <c:pt idx="9716">
                  <c:v>-6.8647876999999996E-2</c:v>
                </c:pt>
                <c:pt idx="9717">
                  <c:v>-6.6073113000000003E-2</c:v>
                </c:pt>
                <c:pt idx="9718">
                  <c:v>-6.3526323999999995E-2</c:v>
                </c:pt>
                <c:pt idx="9719">
                  <c:v>-6.0948807000000001E-2</c:v>
                </c:pt>
                <c:pt idx="9720">
                  <c:v>-5.8405221E-2</c:v>
                </c:pt>
                <c:pt idx="9721">
                  <c:v>-5.5823079999999997E-2</c:v>
                </c:pt>
                <c:pt idx="9722">
                  <c:v>-5.3285112000000003E-2</c:v>
                </c:pt>
                <c:pt idx="9723">
                  <c:v>-5.0694978000000002E-2</c:v>
                </c:pt>
                <c:pt idx="9724">
                  <c:v>-4.8167741E-2</c:v>
                </c:pt>
                <c:pt idx="9725">
                  <c:v>-4.5560967000000001E-2</c:v>
                </c:pt>
                <c:pt idx="9726">
                  <c:v>-4.3061632000000002E-2</c:v>
                </c:pt>
                <c:pt idx="9727">
                  <c:v>-4.0392109000000002E-2</c:v>
                </c:pt>
                <c:pt idx="9728">
                  <c:v>-3.8352794000000003E-2</c:v>
                </c:pt>
                <c:pt idx="9729">
                  <c:v>-3.6848387000000003E-2</c:v>
                </c:pt>
                <c:pt idx="9730">
                  <c:v>-3.5284656999999997E-2</c:v>
                </c:pt>
                <c:pt idx="9731">
                  <c:v>-3.3666298999999997E-2</c:v>
                </c:pt>
                <c:pt idx="9732">
                  <c:v>-3.2578482999999998E-2</c:v>
                </c:pt>
                <c:pt idx="9733">
                  <c:v>-3.2124560000000003E-2</c:v>
                </c:pt>
                <c:pt idx="9734">
                  <c:v>-3.1497836000000001E-2</c:v>
                </c:pt>
                <c:pt idx="9735">
                  <c:v>-3.0979621999999998E-2</c:v>
                </c:pt>
                <c:pt idx="9736">
                  <c:v>-3.0382921E-2</c:v>
                </c:pt>
                <c:pt idx="9737">
                  <c:v>-2.9845162000000001E-2</c:v>
                </c:pt>
                <c:pt idx="9738">
                  <c:v>-2.926318E-2</c:v>
                </c:pt>
                <c:pt idx="9739">
                  <c:v>-2.8711798E-2</c:v>
                </c:pt>
                <c:pt idx="9740">
                  <c:v>-2.8143719000000001E-2</c:v>
                </c:pt>
                <c:pt idx="9741">
                  <c:v>-2.7574528000000001E-2</c:v>
                </c:pt>
                <c:pt idx="9742">
                  <c:v>-2.7033562000000001E-2</c:v>
                </c:pt>
                <c:pt idx="9743">
                  <c:v>-2.6404651000000001E-2</c:v>
                </c:pt>
                <c:pt idx="9744">
                  <c:v>-2.6317549999999999E-2</c:v>
                </c:pt>
                <c:pt idx="9745">
                  <c:v>-2.6865122000000002E-2</c:v>
                </c:pt>
                <c:pt idx="9746">
                  <c:v>-2.7231254999999999E-2</c:v>
                </c:pt>
                <c:pt idx="9747">
                  <c:v>-2.7720417000000001E-2</c:v>
                </c:pt>
                <c:pt idx="9748">
                  <c:v>-2.8111563999999999E-2</c:v>
                </c:pt>
                <c:pt idx="9749">
                  <c:v>-2.8585991000000002E-2</c:v>
                </c:pt>
                <c:pt idx="9750">
                  <c:v>-2.8986652000000002E-2</c:v>
                </c:pt>
                <c:pt idx="9751">
                  <c:v>-2.9453731E-2</c:v>
                </c:pt>
                <c:pt idx="9752">
                  <c:v>-2.9859838999999999E-2</c:v>
                </c:pt>
                <c:pt idx="9753">
                  <c:v>-3.0321964E-2</c:v>
                </c:pt>
                <c:pt idx="9754">
                  <c:v>-3.0732115000000001E-2</c:v>
                </c:pt>
                <c:pt idx="9755">
                  <c:v>-3.1189993999999999E-2</c:v>
                </c:pt>
                <c:pt idx="9756">
                  <c:v>-3.1604083999999998E-2</c:v>
                </c:pt>
                <c:pt idx="9757">
                  <c:v>-3.2057148000000001E-2</c:v>
                </c:pt>
                <c:pt idx="9758">
                  <c:v>-3.2476676000000003E-2</c:v>
                </c:pt>
                <c:pt idx="9759">
                  <c:v>-3.2921854E-2</c:v>
                </c:pt>
                <c:pt idx="9760">
                  <c:v>-3.3353067E-2</c:v>
                </c:pt>
                <c:pt idx="9761">
                  <c:v>-3.3776204999999997E-2</c:v>
                </c:pt>
                <c:pt idx="9762">
                  <c:v>-3.4261129000000001E-2</c:v>
                </c:pt>
                <c:pt idx="9763">
                  <c:v>-3.4236109000000001E-2</c:v>
                </c:pt>
                <c:pt idx="9764">
                  <c:v>-3.3537057000000002E-2</c:v>
                </c:pt>
                <c:pt idx="9765">
                  <c:v>-3.3067156E-2</c:v>
                </c:pt>
                <c:pt idx="9766">
                  <c:v>-3.2414479000000003E-2</c:v>
                </c:pt>
                <c:pt idx="9767">
                  <c:v>-3.1936102000000001E-2</c:v>
                </c:pt>
                <c:pt idx="9768">
                  <c:v>-3.1269324000000001E-2</c:v>
                </c:pt>
                <c:pt idx="9769">
                  <c:v>-3.0843779000000002E-2</c:v>
                </c:pt>
                <c:pt idx="9770">
                  <c:v>-2.9723631E-2</c:v>
                </c:pt>
                <c:pt idx="9771">
                  <c:v>-2.812694E-2</c:v>
                </c:pt>
                <c:pt idx="9772">
                  <c:v>-2.6535570000000001E-2</c:v>
                </c:pt>
                <c:pt idx="9773">
                  <c:v>-2.5048184000000001E-2</c:v>
                </c:pt>
                <c:pt idx="9774">
                  <c:v>-2.298445E-2</c:v>
                </c:pt>
                <c:pt idx="9775">
                  <c:v>-2.0328386E-2</c:v>
                </c:pt>
                <c:pt idx="9776">
                  <c:v>-1.7807038000000001E-2</c:v>
                </c:pt>
                <c:pt idx="9777">
                  <c:v>-1.5210776000000001E-2</c:v>
                </c:pt>
                <c:pt idx="9778">
                  <c:v>-1.2663471000000001E-2</c:v>
                </c:pt>
                <c:pt idx="9779">
                  <c:v>-1.0081243E-2</c:v>
                </c:pt>
                <c:pt idx="9780">
                  <c:v>-7.5249193999999998E-3</c:v>
                </c:pt>
                <c:pt idx="9781">
                  <c:v>-4.9482005000000004E-3</c:v>
                </c:pt>
                <c:pt idx="9782">
                  <c:v>-2.3879686000000001E-3</c:v>
                </c:pt>
                <c:pt idx="9783">
                  <c:v>1.8674372999999999E-4</c:v>
                </c:pt>
                <c:pt idx="9784">
                  <c:v>2.7481546999999999E-3</c:v>
                </c:pt>
                <c:pt idx="9785">
                  <c:v>5.3233076000000004E-3</c:v>
                </c:pt>
                <c:pt idx="9786">
                  <c:v>7.8833403999999992E-3</c:v>
                </c:pt>
                <c:pt idx="9787">
                  <c:v>1.046207E-2</c:v>
                </c:pt>
                <c:pt idx="9788">
                  <c:v>1.3016227999999999E-2</c:v>
                </c:pt>
                <c:pt idx="9789">
                  <c:v>1.5606103E-2</c:v>
                </c:pt>
                <c:pt idx="9790">
                  <c:v>1.8138919999999999E-2</c:v>
                </c:pt>
                <c:pt idx="9791">
                  <c:v>2.0783380000000001E-2</c:v>
                </c:pt>
                <c:pt idx="9792">
                  <c:v>2.2867088000000001E-2</c:v>
                </c:pt>
                <c:pt idx="9793">
                  <c:v>2.4330550999999999E-2</c:v>
                </c:pt>
                <c:pt idx="9794">
                  <c:v>2.5965496000000001E-2</c:v>
                </c:pt>
                <c:pt idx="9795">
                  <c:v>2.7482815000000001E-2</c:v>
                </c:pt>
                <c:pt idx="9796">
                  <c:v>2.9097611999999998E-2</c:v>
                </c:pt>
                <c:pt idx="9797">
                  <c:v>3.0624274999999999E-2</c:v>
                </c:pt>
                <c:pt idx="9798">
                  <c:v>3.2235875999999997E-2</c:v>
                </c:pt>
                <c:pt idx="9799">
                  <c:v>3.3762088000000003E-2</c:v>
                </c:pt>
                <c:pt idx="9800">
                  <c:v>3.5378641000000002E-2</c:v>
                </c:pt>
                <c:pt idx="9801">
                  <c:v>3.6894563999999998E-2</c:v>
                </c:pt>
                <c:pt idx="9802">
                  <c:v>3.8533110000000002E-2</c:v>
                </c:pt>
                <c:pt idx="9803">
                  <c:v>3.9994088999999997E-2</c:v>
                </c:pt>
                <c:pt idx="9804">
                  <c:v>4.2083445999999997E-2</c:v>
                </c:pt>
                <c:pt idx="9805">
                  <c:v>4.4724062000000002E-2</c:v>
                </c:pt>
                <c:pt idx="9806">
                  <c:v>4.7264936E-2</c:v>
                </c:pt>
                <c:pt idx="9807">
                  <c:v>4.9849131999999997E-2</c:v>
                </c:pt>
                <c:pt idx="9808">
                  <c:v>5.2414384000000001E-2</c:v>
                </c:pt>
                <c:pt idx="9809">
                  <c:v>5.4984755000000003E-2</c:v>
                </c:pt>
                <c:pt idx="9810">
                  <c:v>5.7560077000000001E-2</c:v>
                </c:pt>
                <c:pt idx="9811">
                  <c:v>6.0122544999999999E-2</c:v>
                </c:pt>
                <c:pt idx="9812">
                  <c:v>6.2705900999999994E-2</c:v>
                </c:pt>
                <c:pt idx="9813">
                  <c:v>6.5259659999999997E-2</c:v>
                </c:pt>
                <c:pt idx="9814">
                  <c:v>6.7855492000000003E-2</c:v>
                </c:pt>
                <c:pt idx="9815">
                  <c:v>7.0388331999999998E-2</c:v>
                </c:pt>
                <c:pt idx="9816">
                  <c:v>7.3035827999999997E-2</c:v>
                </c:pt>
                <c:pt idx="9817">
                  <c:v>7.5126935000000006E-2</c:v>
                </c:pt>
                <c:pt idx="9818">
                  <c:v>7.6576104000000006E-2</c:v>
                </c:pt>
                <c:pt idx="9819">
                  <c:v>7.8267582000000002E-2</c:v>
                </c:pt>
                <c:pt idx="9820">
                  <c:v>7.9328172000000002E-2</c:v>
                </c:pt>
                <c:pt idx="9821">
                  <c:v>7.9808664000000001E-2</c:v>
                </c:pt>
                <c:pt idx="9822">
                  <c:v>8.0444365000000004E-2</c:v>
                </c:pt>
                <c:pt idx="9823">
                  <c:v>8.0949413999999997E-2</c:v>
                </c:pt>
                <c:pt idx="9824">
                  <c:v>8.1624049000000004E-2</c:v>
                </c:pt>
                <c:pt idx="9825">
                  <c:v>8.1686592000000002E-2</c:v>
                </c:pt>
                <c:pt idx="9826">
                  <c:v>8.1177473999999999E-2</c:v>
                </c:pt>
                <c:pt idx="9827">
                  <c:v>8.0791993000000006E-2</c:v>
                </c:pt>
                <c:pt idx="9828">
                  <c:v>8.0337295000000003E-2</c:v>
                </c:pt>
                <c:pt idx="9829">
                  <c:v>7.9930093999999993E-2</c:v>
                </c:pt>
                <c:pt idx="9830">
                  <c:v>7.9487308000000007E-2</c:v>
                </c:pt>
                <c:pt idx="9831">
                  <c:v>7.9073175999999995E-2</c:v>
                </c:pt>
                <c:pt idx="9832">
                  <c:v>7.8635312999999998E-2</c:v>
                </c:pt>
                <c:pt idx="9833">
                  <c:v>7.8218167000000005E-2</c:v>
                </c:pt>
                <c:pt idx="9834">
                  <c:v>7.7782753999999996E-2</c:v>
                </c:pt>
                <c:pt idx="9835">
                  <c:v>7.7364316000000002E-2</c:v>
                </c:pt>
                <c:pt idx="9836">
                  <c:v>7.6930039000000006E-2</c:v>
                </c:pt>
                <c:pt idx="9837">
                  <c:v>7.6511406000000004E-2</c:v>
                </c:pt>
                <c:pt idx="9838">
                  <c:v>7.6077259999999994E-2</c:v>
                </c:pt>
                <c:pt idx="9839">
                  <c:v>7.5659450000000003E-2</c:v>
                </c:pt>
                <c:pt idx="9840">
                  <c:v>7.5224300999999993E-2</c:v>
                </c:pt>
                <c:pt idx="9841">
                  <c:v>7.4808696999999993E-2</c:v>
                </c:pt>
                <c:pt idx="9842">
                  <c:v>7.4370711000000006E-2</c:v>
                </c:pt>
                <c:pt idx="9843">
                  <c:v>7.3959953999999994E-2</c:v>
                </c:pt>
                <c:pt idx="9844">
                  <c:v>7.3514965000000002E-2</c:v>
                </c:pt>
                <c:pt idx="9845">
                  <c:v>7.3116422E-2</c:v>
                </c:pt>
                <c:pt idx="9846">
                  <c:v>7.2649058000000002E-2</c:v>
                </c:pt>
                <c:pt idx="9847">
                  <c:v>7.2306167000000005E-2</c:v>
                </c:pt>
                <c:pt idx="9848">
                  <c:v>7.1388567999999999E-2</c:v>
                </c:pt>
                <c:pt idx="9849">
                  <c:v>6.9865941000000001E-2</c:v>
                </c:pt>
                <c:pt idx="9850">
                  <c:v>6.8498138E-2</c:v>
                </c:pt>
                <c:pt idx="9851">
                  <c:v>6.7031100999999996E-2</c:v>
                </c:pt>
                <c:pt idx="9852">
                  <c:v>6.5641017999999995E-2</c:v>
                </c:pt>
                <c:pt idx="9853">
                  <c:v>6.4186068999999998E-2</c:v>
                </c:pt>
                <c:pt idx="9854">
                  <c:v>6.2789145000000005E-2</c:v>
                </c:pt>
                <c:pt idx="9855">
                  <c:v>6.1338840999999998E-2</c:v>
                </c:pt>
                <c:pt idx="9856">
                  <c:v>5.9939326000000001E-2</c:v>
                </c:pt>
                <c:pt idx="9857">
                  <c:v>5.8490938999999999E-2</c:v>
                </c:pt>
                <c:pt idx="9858">
                  <c:v>5.7090765000000002E-2</c:v>
                </c:pt>
                <c:pt idx="9859">
                  <c:v>5.5642796000000001E-2</c:v>
                </c:pt>
                <c:pt idx="9860">
                  <c:v>5.4243232000000002E-2</c:v>
                </c:pt>
                <c:pt idx="9861">
                  <c:v>5.2794504999999999E-2</c:v>
                </c:pt>
                <c:pt idx="9862">
                  <c:v>5.1396748999999999E-2</c:v>
                </c:pt>
                <c:pt idx="9863">
                  <c:v>4.9945930999999999E-2</c:v>
                </c:pt>
                <c:pt idx="9864">
                  <c:v>4.8551590999999998E-2</c:v>
                </c:pt>
                <c:pt idx="9865">
                  <c:v>4.7096582999999997E-2</c:v>
                </c:pt>
                <c:pt idx="9866">
                  <c:v>4.5708631E-2</c:v>
                </c:pt>
                <c:pt idx="9867">
                  <c:v>4.4244840000000001E-2</c:v>
                </c:pt>
                <c:pt idx="9868">
                  <c:v>4.2871209E-2</c:v>
                </c:pt>
                <c:pt idx="9869">
                  <c:v>4.1382474000000002E-2</c:v>
                </c:pt>
                <c:pt idx="9870">
                  <c:v>4.0067762999999999E-2</c:v>
                </c:pt>
                <c:pt idx="9871">
                  <c:v>3.8124412000000003E-2</c:v>
                </c:pt>
                <c:pt idx="9872">
                  <c:v>3.5636300000000003E-2</c:v>
                </c:pt>
                <c:pt idx="9873">
                  <c:v>3.3232553999999997E-2</c:v>
                </c:pt>
                <c:pt idx="9874">
                  <c:v>3.0819375E-2</c:v>
                </c:pt>
                <c:pt idx="9875">
                  <c:v>2.83436E-2</c:v>
                </c:pt>
                <c:pt idx="9876">
                  <c:v>2.6382651999999999E-2</c:v>
                </c:pt>
                <c:pt idx="9877">
                  <c:v>2.5100712000000001E-2</c:v>
                </c:pt>
                <c:pt idx="9878">
                  <c:v>2.3541458000000001E-2</c:v>
                </c:pt>
                <c:pt idx="9879">
                  <c:v>2.2649714000000001E-2</c:v>
                </c:pt>
                <c:pt idx="9880">
                  <c:v>2.2297369000000001E-2</c:v>
                </c:pt>
                <c:pt idx="9881">
                  <c:v>2.184067E-2</c:v>
                </c:pt>
                <c:pt idx="9882">
                  <c:v>2.1443627999999999E-2</c:v>
                </c:pt>
                <c:pt idx="9883">
                  <c:v>2.1001971000000001E-2</c:v>
                </c:pt>
                <c:pt idx="9884">
                  <c:v>2.0599269999999999E-2</c:v>
                </c:pt>
                <c:pt idx="9885">
                  <c:v>2.0159949999999999E-2</c:v>
                </c:pt>
                <c:pt idx="9886">
                  <c:v>1.9757284E-2</c:v>
                </c:pt>
                <c:pt idx="9887">
                  <c:v>1.9317174999999999E-2</c:v>
                </c:pt>
                <c:pt idx="9888">
                  <c:v>1.8916586999999999E-2</c:v>
                </c:pt>
                <c:pt idx="9889">
                  <c:v>1.8474108E-2</c:v>
                </c:pt>
                <c:pt idx="9890">
                  <c:v>1.8077038E-2</c:v>
                </c:pt>
                <c:pt idx="9891">
                  <c:v>1.7630679E-2</c:v>
                </c:pt>
                <c:pt idx="9892">
                  <c:v>1.7238888000000001E-2</c:v>
                </c:pt>
                <c:pt idx="9893">
                  <c:v>1.6786421999999999E-2</c:v>
                </c:pt>
                <c:pt idx="9894">
                  <c:v>1.6402923999999999E-2</c:v>
                </c:pt>
                <c:pt idx="9895">
                  <c:v>1.5940000999999999E-2</c:v>
                </c:pt>
                <c:pt idx="9896">
                  <c:v>1.5571554E-2</c:v>
                </c:pt>
                <c:pt idx="9897">
                  <c:v>1.5086619000000001E-2</c:v>
                </c:pt>
                <c:pt idx="9898">
                  <c:v>1.4756048000000001E-2</c:v>
                </c:pt>
                <c:pt idx="9899">
                  <c:v>1.4190137E-2</c:v>
                </c:pt>
                <c:pt idx="9900">
                  <c:v>1.436897E-2</c:v>
                </c:pt>
                <c:pt idx="9901">
                  <c:v>1.45293E-2</c:v>
                </c:pt>
                <c:pt idx="9902">
                  <c:v>1.3982519000000001E-2</c:v>
                </c:pt>
                <c:pt idx="9903">
                  <c:v>1.3633284000000001E-2</c:v>
                </c:pt>
                <c:pt idx="9904">
                  <c:v>1.3168938E-2</c:v>
                </c:pt>
                <c:pt idx="9905">
                  <c:v>1.278075E-2</c:v>
                </c:pt>
                <c:pt idx="9906">
                  <c:v>1.2340930999999999E-2</c:v>
                </c:pt>
                <c:pt idx="9907">
                  <c:v>1.1935335E-2</c:v>
                </c:pt>
                <c:pt idx="9908">
                  <c:v>1.1510116000000001E-2</c:v>
                </c:pt>
                <c:pt idx="9909">
                  <c:v>1.1091692E-2</c:v>
                </c:pt>
                <c:pt idx="9910">
                  <c:v>1.0679826E-2</c:v>
                </c:pt>
                <c:pt idx="9911">
                  <c:v>1.0246813E-2</c:v>
                </c:pt>
                <c:pt idx="9912">
                  <c:v>9.8542274000000003E-3</c:v>
                </c:pt>
                <c:pt idx="9913">
                  <c:v>9.3919843999999992E-3</c:v>
                </c:pt>
                <c:pt idx="9914">
                  <c:v>9.0619833999999993E-3</c:v>
                </c:pt>
                <c:pt idx="9915">
                  <c:v>8.1422075E-3</c:v>
                </c:pt>
                <c:pt idx="9916">
                  <c:v>6.6404910000000001E-3</c:v>
                </c:pt>
                <c:pt idx="9917">
                  <c:v>5.2612880999999998E-3</c:v>
                </c:pt>
                <c:pt idx="9918">
                  <c:v>3.8263364999999998E-3</c:v>
                </c:pt>
                <c:pt idx="9919">
                  <c:v>2.4104325999999999E-3</c:v>
                </c:pt>
                <c:pt idx="9920">
                  <c:v>1.0078505E-3</c:v>
                </c:pt>
                <c:pt idx="9921">
                  <c:v>-4.4751003999999998E-4</c:v>
                </c:pt>
                <c:pt idx="9922">
                  <c:v>-1.7770488000000001E-3</c:v>
                </c:pt>
                <c:pt idx="9923">
                  <c:v>-3.7037817E-3</c:v>
                </c:pt>
                <c:pt idx="9924">
                  <c:v>-6.1814783000000003E-3</c:v>
                </c:pt>
                <c:pt idx="9925">
                  <c:v>-8.6235687000000005E-3</c:v>
                </c:pt>
                <c:pt idx="9926">
                  <c:v>-1.0583528E-2</c:v>
                </c:pt>
                <c:pt idx="9927">
                  <c:v>-1.1883996000000001E-2</c:v>
                </c:pt>
                <c:pt idx="9928">
                  <c:v>-1.3355073E-2</c:v>
                </c:pt>
                <c:pt idx="9929">
                  <c:v>-1.4776882E-2</c:v>
                </c:pt>
                <c:pt idx="9930">
                  <c:v>-1.5766539999999999E-2</c:v>
                </c:pt>
                <c:pt idx="9931">
                  <c:v>-1.6027209000000001E-2</c:v>
                </c:pt>
                <c:pt idx="9932">
                  <c:v>-1.6551843E-2</c:v>
                </c:pt>
                <c:pt idx="9933">
                  <c:v>-1.6881657000000001E-2</c:v>
                </c:pt>
                <c:pt idx="9934">
                  <c:v>-1.7363775000000001E-2</c:v>
                </c:pt>
                <c:pt idx="9935">
                  <c:v>-1.7752326999999998E-2</c:v>
                </c:pt>
                <c:pt idx="9936">
                  <c:v>-1.7793204E-2</c:v>
                </c:pt>
                <c:pt idx="9937">
                  <c:v>-1.6974469999999998E-2</c:v>
                </c:pt>
                <c:pt idx="9938">
                  <c:v>-1.6633438E-2</c:v>
                </c:pt>
                <c:pt idx="9939">
                  <c:v>-1.5390996000000001E-2</c:v>
                </c:pt>
                <c:pt idx="9940">
                  <c:v>-1.3915228999999999E-2</c:v>
                </c:pt>
                <c:pt idx="9941">
                  <c:v>-1.1758235000000001E-2</c:v>
                </c:pt>
                <c:pt idx="9942">
                  <c:v>-9.2122813999999994E-3</c:v>
                </c:pt>
                <c:pt idx="9943">
                  <c:v>-6.1226116999999998E-3</c:v>
                </c:pt>
                <c:pt idx="9944">
                  <c:v>-2.4986641999999999E-3</c:v>
                </c:pt>
                <c:pt idx="9945">
                  <c:v>1.4723214000000001E-3</c:v>
                </c:pt>
                <c:pt idx="9946">
                  <c:v>6.6431677999999996E-3</c:v>
                </c:pt>
                <c:pt idx="9947">
                  <c:v>1.2300718E-2</c:v>
                </c:pt>
                <c:pt idx="9948">
                  <c:v>1.7791444999999999E-2</c:v>
                </c:pt>
                <c:pt idx="9949">
                  <c:v>2.3880367E-2</c:v>
                </c:pt>
                <c:pt idx="9950">
                  <c:v>3.0551747000000001E-2</c:v>
                </c:pt>
                <c:pt idx="9951">
                  <c:v>3.7094658000000003E-2</c:v>
                </c:pt>
                <c:pt idx="9952">
                  <c:v>4.3706421000000002E-2</c:v>
                </c:pt>
                <c:pt idx="9953">
                  <c:v>5.0277049999999997E-2</c:v>
                </c:pt>
                <c:pt idx="9954">
                  <c:v>5.6871515999999997E-2</c:v>
                </c:pt>
                <c:pt idx="9955">
                  <c:v>6.3456143000000007E-2</c:v>
                </c:pt>
                <c:pt idx="9956">
                  <c:v>7.0037636E-2</c:v>
                </c:pt>
                <c:pt idx="9957">
                  <c:v>7.6638158999999997E-2</c:v>
                </c:pt>
                <c:pt idx="9958">
                  <c:v>8.3195605000000006E-2</c:v>
                </c:pt>
                <c:pt idx="9959">
                  <c:v>8.9851201000000006E-2</c:v>
                </c:pt>
                <c:pt idx="9960">
                  <c:v>9.5962370000000005E-2</c:v>
                </c:pt>
                <c:pt idx="9961">
                  <c:v>0.10142716</c:v>
                </c:pt>
                <c:pt idx="9962">
                  <c:v>0.10712310999999999</c:v>
                </c:pt>
                <c:pt idx="9963">
                  <c:v>0.11224385000000001</c:v>
                </c:pt>
                <c:pt idx="9964">
                  <c:v>0.11629618</c:v>
                </c:pt>
                <c:pt idx="9965">
                  <c:v>0.11977974</c:v>
                </c:pt>
                <c:pt idx="9966">
                  <c:v>0.12348037000000001</c:v>
                </c:pt>
                <c:pt idx="9967">
                  <c:v>0.12655964</c:v>
                </c:pt>
                <c:pt idx="9968">
                  <c:v>0.12904994</c:v>
                </c:pt>
                <c:pt idx="9969">
                  <c:v>0.13173223000000001</c:v>
                </c:pt>
                <c:pt idx="9970">
                  <c:v>0.13383882</c:v>
                </c:pt>
                <c:pt idx="9971">
                  <c:v>0.13529341</c:v>
                </c:pt>
                <c:pt idx="9972">
                  <c:v>0.13702518999999999</c:v>
                </c:pt>
                <c:pt idx="9973">
                  <c:v>0.13805927000000001</c:v>
                </c:pt>
                <c:pt idx="9974">
                  <c:v>0.13864410999999999</c:v>
                </c:pt>
                <c:pt idx="9975">
                  <c:v>0.13879240000000001</c:v>
                </c:pt>
                <c:pt idx="9976">
                  <c:v>0.13823938</c:v>
                </c:pt>
                <c:pt idx="9977">
                  <c:v>0.13793127999999999</c:v>
                </c:pt>
                <c:pt idx="9978">
                  <c:v>0.13741986</c:v>
                </c:pt>
                <c:pt idx="9979">
                  <c:v>0.13714066999999999</c:v>
                </c:pt>
                <c:pt idx="9980">
                  <c:v>0.13619249999999999</c:v>
                </c:pt>
                <c:pt idx="9981">
                  <c:v>0.13472706000000001</c:v>
                </c:pt>
                <c:pt idx="9982">
                  <c:v>0.13333004000000001</c:v>
                </c:pt>
                <c:pt idx="9983">
                  <c:v>0.13192465</c:v>
                </c:pt>
                <c:pt idx="9984">
                  <c:v>0.13049047</c:v>
                </c:pt>
                <c:pt idx="9985">
                  <c:v>0.12914331000000001</c:v>
                </c:pt>
                <c:pt idx="9986">
                  <c:v>0.12726514</c:v>
                </c:pt>
                <c:pt idx="9987">
                  <c:v>0.12471939999999999</c:v>
                </c:pt>
                <c:pt idx="9988">
                  <c:v>0.12244380000000001</c:v>
                </c:pt>
                <c:pt idx="9989">
                  <c:v>0.11950524999999999</c:v>
                </c:pt>
                <c:pt idx="9990">
                  <c:v>0.11602571</c:v>
                </c:pt>
                <c:pt idx="9991">
                  <c:v>0.11265035</c:v>
                </c:pt>
                <c:pt idx="9992">
                  <c:v>0.10921789</c:v>
                </c:pt>
                <c:pt idx="9993">
                  <c:v>0.10582618000000001</c:v>
                </c:pt>
                <c:pt idx="9994">
                  <c:v>0.10240135</c:v>
                </c:pt>
                <c:pt idx="9995">
                  <c:v>9.9006400999999994E-2</c:v>
                </c:pt>
                <c:pt idx="9996">
                  <c:v>9.5583034999999997E-2</c:v>
                </c:pt>
                <c:pt idx="9997">
                  <c:v>9.2188610000000004E-2</c:v>
                </c:pt>
                <c:pt idx="9998">
                  <c:v>8.8763703999999999E-2</c:v>
                </c:pt>
                <c:pt idx="9999">
                  <c:v>8.5372992999999994E-2</c:v>
                </c:pt>
                <c:pt idx="10000">
                  <c:v>8.1942190999999998E-2</c:v>
                </c:pt>
                <c:pt idx="10001">
                  <c:v>7.8562503000000006E-2</c:v>
                </c:pt>
                <c:pt idx="10002">
                  <c:v>7.5110687999999995E-2</c:v>
                </c:pt>
                <c:pt idx="10003">
                  <c:v>7.1785021000000004E-2</c:v>
                </c:pt>
                <c:pt idx="10004">
                  <c:v>6.7884978999999998E-2</c:v>
                </c:pt>
                <c:pt idx="10005">
                  <c:v>6.3377036999999997E-2</c:v>
                </c:pt>
                <c:pt idx="10006">
                  <c:v>5.9030074000000002E-2</c:v>
                </c:pt>
                <c:pt idx="10007">
                  <c:v>5.457335E-2</c:v>
                </c:pt>
                <c:pt idx="10008">
                  <c:v>5.0210135000000003E-2</c:v>
                </c:pt>
                <c:pt idx="10009">
                  <c:v>4.5756742000000003E-2</c:v>
                </c:pt>
                <c:pt idx="10010">
                  <c:v>4.1400431000000001E-2</c:v>
                </c:pt>
                <c:pt idx="10011">
                  <c:v>3.6927040000000001E-2</c:v>
                </c:pt>
                <c:pt idx="10012">
                  <c:v>3.2626059999999998E-2</c:v>
                </c:pt>
                <c:pt idx="10013">
                  <c:v>2.770102E-2</c:v>
                </c:pt>
                <c:pt idx="10014">
                  <c:v>2.2223449999999999E-2</c:v>
                </c:pt>
                <c:pt idx="10015">
                  <c:v>1.6843014999999999E-2</c:v>
                </c:pt>
                <c:pt idx="10016">
                  <c:v>1.1428983E-2</c:v>
                </c:pt>
                <c:pt idx="10017">
                  <c:v>6.0140907000000004E-3</c:v>
                </c:pt>
                <c:pt idx="10018">
                  <c:v>6.3169639999999998E-4</c:v>
                </c:pt>
                <c:pt idx="10019">
                  <c:v>-4.8249256000000001E-3</c:v>
                </c:pt>
                <c:pt idx="10020">
                  <c:v>-1.0124431999999999E-2</c:v>
                </c:pt>
                <c:pt idx="10021">
                  <c:v>-1.6089618999999999E-2</c:v>
                </c:pt>
                <c:pt idx="10022">
                  <c:v>-2.2116833999999998E-2</c:v>
                </c:pt>
                <c:pt idx="10023">
                  <c:v>-2.7352716999999999E-2</c:v>
                </c:pt>
                <c:pt idx="10024">
                  <c:v>-3.2874630000000002E-2</c:v>
                </c:pt>
                <c:pt idx="10025">
                  <c:v>-3.8186117999999998E-2</c:v>
                </c:pt>
                <c:pt idx="10026">
                  <c:v>-4.3677319999999999E-2</c:v>
                </c:pt>
                <c:pt idx="10027">
                  <c:v>-4.9000846000000001E-2</c:v>
                </c:pt>
                <c:pt idx="10028">
                  <c:v>-5.4492034000000002E-2</c:v>
                </c:pt>
                <c:pt idx="10029">
                  <c:v>-5.9800036000000001E-2</c:v>
                </c:pt>
                <c:pt idx="10030">
                  <c:v>-6.5342263999999997E-2</c:v>
                </c:pt>
                <c:pt idx="10031">
                  <c:v>-7.0201297999999995E-2</c:v>
                </c:pt>
                <c:pt idx="10032">
                  <c:v>-7.4564085000000002E-2</c:v>
                </c:pt>
                <c:pt idx="10033">
                  <c:v>-7.8968801000000005E-2</c:v>
                </c:pt>
                <c:pt idx="10034">
                  <c:v>-8.3395123000000002E-2</c:v>
                </c:pt>
                <c:pt idx="10035">
                  <c:v>-8.7758873000000001E-2</c:v>
                </c:pt>
                <c:pt idx="10036">
                  <c:v>-9.2246209999999995E-2</c:v>
                </c:pt>
                <c:pt idx="10037">
                  <c:v>-9.6162236999999998E-2</c:v>
                </c:pt>
                <c:pt idx="10038">
                  <c:v>-9.9454201000000006E-2</c:v>
                </c:pt>
                <c:pt idx="10039">
                  <c:v>-0.10296816</c:v>
                </c:pt>
                <c:pt idx="10040">
                  <c:v>-0.10587198</c:v>
                </c:pt>
                <c:pt idx="10041">
                  <c:v>-0.10817515</c:v>
                </c:pt>
                <c:pt idx="10042">
                  <c:v>-0.11065024</c:v>
                </c:pt>
                <c:pt idx="10043">
                  <c:v>-0.11298812</c:v>
                </c:pt>
                <c:pt idx="10044">
                  <c:v>-0.1154645</c:v>
                </c:pt>
                <c:pt idx="10045">
                  <c:v>-0.11777857999999999</c:v>
                </c:pt>
                <c:pt idx="10046">
                  <c:v>-0.12031967</c:v>
                </c:pt>
                <c:pt idx="10047">
                  <c:v>-0.12216113000000001</c:v>
                </c:pt>
                <c:pt idx="10048">
                  <c:v>-0.12357798</c:v>
                </c:pt>
                <c:pt idx="10049">
                  <c:v>-0.12451709</c:v>
                </c:pt>
                <c:pt idx="10050">
                  <c:v>-0.12481104</c:v>
                </c:pt>
                <c:pt idx="10051">
                  <c:v>-0.12527451000000001</c:v>
                </c:pt>
                <c:pt idx="10052">
                  <c:v>-0.12563874</c:v>
                </c:pt>
                <c:pt idx="10053">
                  <c:v>-0.12606824</c:v>
                </c:pt>
                <c:pt idx="10054">
                  <c:v>-0.12645419999999999</c:v>
                </c:pt>
                <c:pt idx="10055">
                  <c:v>-0.12686560999999999</c:v>
                </c:pt>
                <c:pt idx="10056">
                  <c:v>-0.12726995999999999</c:v>
                </c:pt>
                <c:pt idx="10057">
                  <c:v>-0.12765488999999999</c:v>
                </c:pt>
                <c:pt idx="10058">
                  <c:v>-0.1281156</c:v>
                </c:pt>
                <c:pt idx="10059">
                  <c:v>-0.12805138999999999</c:v>
                </c:pt>
                <c:pt idx="10060">
                  <c:v>-0.12732697000000001</c:v>
                </c:pt>
                <c:pt idx="10061">
                  <c:v>-0.12682263999999999</c:v>
                </c:pt>
                <c:pt idx="10062">
                  <c:v>-0.12613153999999999</c:v>
                </c:pt>
                <c:pt idx="10063">
                  <c:v>-0.12565999</c:v>
                </c:pt>
                <c:pt idx="10064">
                  <c:v>-0.12452903</c:v>
                </c:pt>
                <c:pt idx="10065">
                  <c:v>-0.1228728</c:v>
                </c:pt>
                <c:pt idx="10066">
                  <c:v>-0.12129072</c:v>
                </c:pt>
                <c:pt idx="10067">
                  <c:v>-0.1196962</c:v>
                </c:pt>
                <c:pt idx="10068">
                  <c:v>-0.11807366</c:v>
                </c:pt>
                <c:pt idx="10069">
                  <c:v>-0.11654152</c:v>
                </c:pt>
                <c:pt idx="10070">
                  <c:v>-0.11446637</c:v>
                </c:pt>
                <c:pt idx="10071">
                  <c:v>-0.1117523</c:v>
                </c:pt>
                <c:pt idx="10072">
                  <c:v>-0.1092321</c:v>
                </c:pt>
                <c:pt idx="10073">
                  <c:v>-0.10656204</c:v>
                </c:pt>
                <c:pt idx="10074">
                  <c:v>-0.10404148000000001</c:v>
                </c:pt>
                <c:pt idx="10075">
                  <c:v>-0.10132732999999999</c:v>
                </c:pt>
                <c:pt idx="10076">
                  <c:v>-9.9250870000000005E-2</c:v>
                </c:pt>
                <c:pt idx="10077">
                  <c:v>-9.7719160999999999E-2</c:v>
                </c:pt>
                <c:pt idx="10078">
                  <c:v>-9.6093068000000004E-2</c:v>
                </c:pt>
                <c:pt idx="10079">
                  <c:v>-9.4502359999999994E-2</c:v>
                </c:pt>
                <c:pt idx="10080">
                  <c:v>-9.2907006E-2</c:v>
                </c:pt>
                <c:pt idx="10081">
                  <c:v>-9.1285217000000002E-2</c:v>
                </c:pt>
                <c:pt idx="10082">
                  <c:v>-8.9748204999999998E-2</c:v>
                </c:pt>
                <c:pt idx="10083">
                  <c:v>-8.7675936999999995E-2</c:v>
                </c:pt>
                <c:pt idx="10084">
                  <c:v>-8.4955845000000002E-2</c:v>
                </c:pt>
                <c:pt idx="10085">
                  <c:v>-8.2438711999999997E-2</c:v>
                </c:pt>
                <c:pt idx="10086">
                  <c:v>-7.9764418000000004E-2</c:v>
                </c:pt>
                <c:pt idx="10087">
                  <c:v>-7.7239218999999998E-2</c:v>
                </c:pt>
                <c:pt idx="10088">
                  <c:v>-7.4553027999999993E-2</c:v>
                </c:pt>
                <c:pt idx="10089">
                  <c:v>-7.2061977999999999E-2</c:v>
                </c:pt>
                <c:pt idx="10090">
                  <c:v>-6.9290521999999993E-2</c:v>
                </c:pt>
                <c:pt idx="10091">
                  <c:v>-6.7324175999999999E-2</c:v>
                </c:pt>
                <c:pt idx="10092">
                  <c:v>-6.5229297000000006E-2</c:v>
                </c:pt>
                <c:pt idx="10093">
                  <c:v>-6.2981403000000005E-2</c:v>
                </c:pt>
                <c:pt idx="10094">
                  <c:v>-6.1562520000000003E-2</c:v>
                </c:pt>
                <c:pt idx="10095">
                  <c:v>-5.9840618999999998E-2</c:v>
                </c:pt>
                <c:pt idx="10096">
                  <c:v>-5.8334156999999998E-2</c:v>
                </c:pt>
                <c:pt idx="10097">
                  <c:v>-5.6650449999999998E-2</c:v>
                </c:pt>
                <c:pt idx="10098">
                  <c:v>-5.5124629000000001E-2</c:v>
                </c:pt>
                <c:pt idx="10099">
                  <c:v>-5.3448574999999998E-2</c:v>
                </c:pt>
                <c:pt idx="10100">
                  <c:v>-5.1924436999999997E-2</c:v>
                </c:pt>
                <c:pt idx="10101">
                  <c:v>-5.0232527999999999E-2</c:v>
                </c:pt>
                <c:pt idx="10102">
                  <c:v>-4.8758826999999998E-2</c:v>
                </c:pt>
                <c:pt idx="10103">
                  <c:v>-4.6619459000000002E-2</c:v>
                </c:pt>
                <c:pt idx="10104">
                  <c:v>-4.3963625999999999E-2</c:v>
                </c:pt>
                <c:pt idx="10105">
                  <c:v>-4.1374560999999997E-2</c:v>
                </c:pt>
                <c:pt idx="10106">
                  <c:v>-3.8773881000000003E-2</c:v>
                </c:pt>
                <c:pt idx="10107">
                  <c:v>-3.6161218000000002E-2</c:v>
                </c:pt>
                <c:pt idx="10108">
                  <c:v>-3.3574037000000001E-2</c:v>
                </c:pt>
                <c:pt idx="10109">
                  <c:v>-3.0951165999999999E-2</c:v>
                </c:pt>
                <c:pt idx="10110">
                  <c:v>-2.8372532999999998E-2</c:v>
                </c:pt>
                <c:pt idx="10111">
                  <c:v>-2.5740374999999999E-2</c:v>
                </c:pt>
                <c:pt idx="10112">
                  <c:v>-2.3172489000000001E-2</c:v>
                </c:pt>
                <c:pt idx="10113">
                  <c:v>-2.0524712000000001E-2</c:v>
                </c:pt>
                <c:pt idx="10114">
                  <c:v>-1.7982583E-2</c:v>
                </c:pt>
                <c:pt idx="10115">
                  <c:v>-1.5275451000000001E-2</c:v>
                </c:pt>
                <c:pt idx="10116">
                  <c:v>-1.3188160000000001E-2</c:v>
                </c:pt>
                <c:pt idx="10117">
                  <c:v>-1.1654019999999999E-2</c:v>
                </c:pt>
                <c:pt idx="10118">
                  <c:v>-1.0029499000000001E-2</c:v>
                </c:pt>
                <c:pt idx="10119">
                  <c:v>-8.4049008999999997E-3</c:v>
                </c:pt>
                <c:pt idx="10120">
                  <c:v>-7.1997961999999997E-3</c:v>
                </c:pt>
                <c:pt idx="10121">
                  <c:v>-7.1912508999999996E-3</c:v>
                </c:pt>
                <c:pt idx="10122">
                  <c:v>-7.6258237999999997E-3</c:v>
                </c:pt>
                <c:pt idx="10123">
                  <c:v>-8.0049526000000003E-3</c:v>
                </c:pt>
                <c:pt idx="10124">
                  <c:v>-8.4123173999999992E-3</c:v>
                </c:pt>
                <c:pt idx="10125">
                  <c:v>-8.7966194000000004E-3</c:v>
                </c:pt>
                <c:pt idx="10126">
                  <c:v>-9.2039870000000003E-3</c:v>
                </c:pt>
                <c:pt idx="10127">
                  <c:v>-9.5854880999999992E-3</c:v>
                </c:pt>
                <c:pt idx="10128">
                  <c:v>-9.9968551999999999E-3</c:v>
                </c:pt>
                <c:pt idx="10129">
                  <c:v>-1.0372166E-2</c:v>
                </c:pt>
                <c:pt idx="10130">
                  <c:v>-1.0791914E-2</c:v>
                </c:pt>
                <c:pt idx="10131">
                  <c:v>-1.1153672999999999E-2</c:v>
                </c:pt>
                <c:pt idx="10132">
                  <c:v>-1.1597075E-2</c:v>
                </c:pt>
                <c:pt idx="10133">
                  <c:v>-1.190198E-2</c:v>
                </c:pt>
                <c:pt idx="10134">
                  <c:v>-1.2796747000000001E-2</c:v>
                </c:pt>
                <c:pt idx="10135">
                  <c:v>-1.4280340000000001E-2</c:v>
                </c:pt>
                <c:pt idx="10136">
                  <c:v>-1.5626287999999999E-2</c:v>
                </c:pt>
                <c:pt idx="10137">
                  <c:v>-1.7053395999999998E-2</c:v>
                </c:pt>
                <c:pt idx="10138">
                  <c:v>-1.8422440000000002E-2</c:v>
                </c:pt>
                <c:pt idx="10139">
                  <c:v>-1.9836739999999999E-2</c:v>
                </c:pt>
                <c:pt idx="10140">
                  <c:v>-2.1213244999999999E-2</c:v>
                </c:pt>
                <c:pt idx="10141">
                  <c:v>-2.2622410999999999E-2</c:v>
                </c:pt>
                <c:pt idx="10142">
                  <c:v>-2.400184E-2</c:v>
                </c:pt>
                <c:pt idx="10143">
                  <c:v>-2.5408979000000002E-2</c:v>
                </c:pt>
                <c:pt idx="10144">
                  <c:v>-2.6788876999999999E-2</c:v>
                </c:pt>
                <c:pt idx="10145">
                  <c:v>-2.8196242E-2</c:v>
                </c:pt>
                <c:pt idx="10146">
                  <c:v>-2.957419E-2</c:v>
                </c:pt>
                <c:pt idx="10147">
                  <c:v>-3.0984815999999998E-2</c:v>
                </c:pt>
                <c:pt idx="10148">
                  <c:v>-3.2356393999999997E-2</c:v>
                </c:pt>
                <c:pt idx="10149">
                  <c:v>-3.3777783999999998E-2</c:v>
                </c:pt>
                <c:pt idx="10150">
                  <c:v>-3.5127591999999999E-2</c:v>
                </c:pt>
                <c:pt idx="10151">
                  <c:v>-3.66031E-2</c:v>
                </c:pt>
                <c:pt idx="10152">
                  <c:v>-3.7503496999999997E-2</c:v>
                </c:pt>
                <c:pt idx="10153">
                  <c:v>-3.7797333000000002E-2</c:v>
                </c:pt>
                <c:pt idx="10154">
                  <c:v>-3.8249020000000002E-2</c:v>
                </c:pt>
                <c:pt idx="10155">
                  <c:v>-3.8595411000000003E-2</c:v>
                </c:pt>
                <c:pt idx="10156">
                  <c:v>-3.9028152000000003E-2</c:v>
                </c:pt>
                <c:pt idx="10157">
                  <c:v>-3.9380351000000001E-2</c:v>
                </c:pt>
                <c:pt idx="10158">
                  <c:v>-3.9815830000000003E-2</c:v>
                </c:pt>
                <c:pt idx="10159">
                  <c:v>-4.0152464999999998E-2</c:v>
                </c:pt>
                <c:pt idx="10160">
                  <c:v>-4.0636410999999997E-2</c:v>
                </c:pt>
                <c:pt idx="10161">
                  <c:v>-4.0529727000000002E-2</c:v>
                </c:pt>
                <c:pt idx="10162">
                  <c:v>-3.9824242000000003E-2</c:v>
                </c:pt>
                <c:pt idx="10163">
                  <c:v>-3.9280508999999998E-2</c:v>
                </c:pt>
                <c:pt idx="10164">
                  <c:v>-3.8606327000000003E-2</c:v>
                </c:pt>
                <c:pt idx="10165">
                  <c:v>-3.8096379999999999E-2</c:v>
                </c:pt>
                <c:pt idx="10166">
                  <c:v>-3.6982461000000001E-2</c:v>
                </c:pt>
                <c:pt idx="10167">
                  <c:v>-3.528622E-2</c:v>
                </c:pt>
                <c:pt idx="10168">
                  <c:v>-3.3725073000000001E-2</c:v>
                </c:pt>
                <c:pt idx="10169">
                  <c:v>-3.2082462999999999E-2</c:v>
                </c:pt>
                <c:pt idx="10170">
                  <c:v>-3.0498523E-2</c:v>
                </c:pt>
                <c:pt idx="10171">
                  <c:v>-2.8869432E-2</c:v>
                </c:pt>
                <c:pt idx="10172">
                  <c:v>-2.7273859000000001E-2</c:v>
                </c:pt>
                <c:pt idx="10173">
                  <c:v>-2.5657752999999998E-2</c:v>
                </c:pt>
                <c:pt idx="10174">
                  <c:v>-2.4040539999999999E-2</c:v>
                </c:pt>
                <c:pt idx="10175">
                  <c:v>-2.2476077000000001E-2</c:v>
                </c:pt>
                <c:pt idx="10176">
                  <c:v>-2.0414945E-2</c:v>
                </c:pt>
                <c:pt idx="10177">
                  <c:v>-1.7658357E-2</c:v>
                </c:pt>
                <c:pt idx="10178">
                  <c:v>-1.5169485999999999E-2</c:v>
                </c:pt>
                <c:pt idx="10179">
                  <c:v>-1.2412019999999999E-2</c:v>
                </c:pt>
                <c:pt idx="10180">
                  <c:v>-1.0351760999999999E-2</c:v>
                </c:pt>
                <c:pt idx="10181">
                  <c:v>-8.7847684999999998E-3</c:v>
                </c:pt>
                <c:pt idx="10182">
                  <c:v>-7.1690675999999997E-3</c:v>
                </c:pt>
                <c:pt idx="10183">
                  <c:v>-5.5492112999999997E-3</c:v>
                </c:pt>
                <c:pt idx="10184">
                  <c:v>-3.9550228000000002E-3</c:v>
                </c:pt>
                <c:pt idx="10185">
                  <c:v>-2.3223473999999999E-3</c:v>
                </c:pt>
                <c:pt idx="10186">
                  <c:v>-7.3703856000000001E-4</c:v>
                </c:pt>
                <c:pt idx="10187">
                  <c:v>9.0359830000000003E-4</c:v>
                </c:pt>
                <c:pt idx="10188">
                  <c:v>2.4816077000000001E-3</c:v>
                </c:pt>
                <c:pt idx="10189">
                  <c:v>4.1305259999999998E-3</c:v>
                </c:pt>
                <c:pt idx="10190">
                  <c:v>5.6993564000000002E-3</c:v>
                </c:pt>
                <c:pt idx="10191">
                  <c:v>7.3602397999999996E-3</c:v>
                </c:pt>
                <c:pt idx="10192">
                  <c:v>8.9134809999999991E-3</c:v>
                </c:pt>
                <c:pt idx="10193">
                  <c:v>1.0597792E-2</c:v>
                </c:pt>
                <c:pt idx="10194">
                  <c:v>1.2112458E-2</c:v>
                </c:pt>
                <c:pt idx="10195">
                  <c:v>1.3879628999999999E-2</c:v>
                </c:pt>
                <c:pt idx="10196">
                  <c:v>1.4883278999999999E-2</c:v>
                </c:pt>
                <c:pt idx="10197">
                  <c:v>1.5927746999999999E-2</c:v>
                </c:pt>
                <c:pt idx="10198">
                  <c:v>1.7652355000000002E-2</c:v>
                </c:pt>
                <c:pt idx="10199">
                  <c:v>1.9215937999999998E-2</c:v>
                </c:pt>
                <c:pt idx="10200">
                  <c:v>2.0839812999999999E-2</c:v>
                </c:pt>
                <c:pt idx="10201">
                  <c:v>2.2493013999999999E-2</c:v>
                </c:pt>
                <c:pt idx="10202">
                  <c:v>2.3649514999999999E-2</c:v>
                </c:pt>
                <c:pt idx="10203">
                  <c:v>2.4130311000000002E-2</c:v>
                </c:pt>
                <c:pt idx="10204">
                  <c:v>2.4838048000000001E-2</c:v>
                </c:pt>
                <c:pt idx="10205">
                  <c:v>2.5359979000000001E-2</c:v>
                </c:pt>
                <c:pt idx="10206">
                  <c:v>2.6094306000000001E-2</c:v>
                </c:pt>
                <c:pt idx="10207">
                  <c:v>2.6183384000000001E-2</c:v>
                </c:pt>
                <c:pt idx="10208">
                  <c:v>2.5726137999999999E-2</c:v>
                </c:pt>
                <c:pt idx="10209">
                  <c:v>2.5373719999999999E-2</c:v>
                </c:pt>
                <c:pt idx="10210">
                  <c:v>2.4965319E-2</c:v>
                </c:pt>
                <c:pt idx="10211">
                  <c:v>2.4596046E-2</c:v>
                </c:pt>
                <c:pt idx="10212">
                  <c:v>2.4195240999999999E-2</c:v>
                </c:pt>
                <c:pt idx="10213">
                  <c:v>2.3822935999999999E-2</c:v>
                </c:pt>
                <c:pt idx="10214">
                  <c:v>2.3423484000000001E-2</c:v>
                </c:pt>
                <c:pt idx="10215">
                  <c:v>2.3051486999999999E-2</c:v>
                </c:pt>
                <c:pt idx="10216">
                  <c:v>2.2651353999999999E-2</c:v>
                </c:pt>
                <c:pt idx="10217">
                  <c:v>2.2281062000000001E-2</c:v>
                </c:pt>
                <c:pt idx="10218">
                  <c:v>2.1879165999999999E-2</c:v>
                </c:pt>
                <c:pt idx="10219">
                  <c:v>2.1511530000000001E-2</c:v>
                </c:pt>
                <c:pt idx="10220">
                  <c:v>2.1106927000000001E-2</c:v>
                </c:pt>
                <c:pt idx="10221">
                  <c:v>2.0742981000000001E-2</c:v>
                </c:pt>
                <c:pt idx="10222">
                  <c:v>2.033445E-2</c:v>
                </c:pt>
                <c:pt idx="10223">
                  <c:v>1.9975732E-2</c:v>
                </c:pt>
                <c:pt idx="10224">
                  <c:v>1.9561230999999998E-2</c:v>
                </c:pt>
                <c:pt idx="10225">
                  <c:v>1.9210586000000002E-2</c:v>
                </c:pt>
                <c:pt idx="10226">
                  <c:v>1.8785928E-2</c:v>
                </c:pt>
                <c:pt idx="10227">
                  <c:v>1.8449948000000001E-2</c:v>
                </c:pt>
                <c:pt idx="10228">
                  <c:v>1.8003759000000001E-2</c:v>
                </c:pt>
                <c:pt idx="10229">
                  <c:v>1.7705070999999999E-2</c:v>
                </c:pt>
                <c:pt idx="10230">
                  <c:v>1.7178608000000001E-2</c:v>
                </c:pt>
                <c:pt idx="10231">
                  <c:v>1.7388483999999999E-2</c:v>
                </c:pt>
                <c:pt idx="10232">
                  <c:v>1.7589263000000001E-2</c:v>
                </c:pt>
                <c:pt idx="10233">
                  <c:v>1.7072336E-2</c:v>
                </c:pt>
                <c:pt idx="10234">
                  <c:v>1.6764969000000001E-2</c:v>
                </c:pt>
                <c:pt idx="10235">
                  <c:v>1.6328774000000001E-2</c:v>
                </c:pt>
                <c:pt idx="10236">
                  <c:v>1.5984513999999998E-2</c:v>
                </c:pt>
                <c:pt idx="10237">
                  <c:v>1.5570331999999999E-2</c:v>
                </c:pt>
                <c:pt idx="10238">
                  <c:v>1.5211776999999999E-2</c:v>
                </c:pt>
                <c:pt idx="10239">
                  <c:v>1.4808269000000001E-2</c:v>
                </c:pt>
                <c:pt idx="10240">
                  <c:v>1.4441967E-2</c:v>
                </c:pt>
                <c:pt idx="10241">
                  <c:v>1.4045E-2</c:v>
                </c:pt>
                <c:pt idx="10242">
                  <c:v>1.3673727E-2</c:v>
                </c:pt>
                <c:pt idx="10243">
                  <c:v>1.3281351E-2</c:v>
                </c:pt>
                <c:pt idx="10244">
                  <c:v>1.2906524000000001E-2</c:v>
                </c:pt>
                <c:pt idx="10245">
                  <c:v>1.2517680999999999E-2</c:v>
                </c:pt>
                <c:pt idx="10246">
                  <c:v>1.2140105E-2</c:v>
                </c:pt>
                <c:pt idx="10247">
                  <c:v>1.1754176E-2</c:v>
                </c:pt>
                <c:pt idx="10248">
                  <c:v>1.1374331E-2</c:v>
                </c:pt>
                <c:pt idx="10249">
                  <c:v>1.0990942E-2</c:v>
                </c:pt>
                <c:pt idx="10250">
                  <c:v>1.0609118000000001E-2</c:v>
                </c:pt>
                <c:pt idx="10251">
                  <c:v>1.0228051E-2</c:v>
                </c:pt>
                <c:pt idx="10252">
                  <c:v>9.8444068999999999E-3</c:v>
                </c:pt>
                <c:pt idx="10253">
                  <c:v>9.4655532000000007E-3</c:v>
                </c:pt>
                <c:pt idx="10254">
                  <c:v>9.0801509000000002E-3</c:v>
                </c:pt>
                <c:pt idx="10255">
                  <c:v>8.7034928000000004E-3</c:v>
                </c:pt>
                <c:pt idx="10256">
                  <c:v>8.3163075999999996E-3</c:v>
                </c:pt>
                <c:pt idx="10257">
                  <c:v>7.9419139999999996E-3</c:v>
                </c:pt>
                <c:pt idx="10258">
                  <c:v>7.5528299000000004E-3</c:v>
                </c:pt>
                <c:pt idx="10259">
                  <c:v>7.1808699000000002E-3</c:v>
                </c:pt>
                <c:pt idx="10260">
                  <c:v>6.7896565000000004E-3</c:v>
                </c:pt>
                <c:pt idx="10261">
                  <c:v>6.4204348999999999E-3</c:v>
                </c:pt>
                <c:pt idx="10262">
                  <c:v>6.0266944999999997E-3</c:v>
                </c:pt>
                <c:pt idx="10263">
                  <c:v>5.6607302999999998E-3</c:v>
                </c:pt>
                <c:pt idx="10264">
                  <c:v>5.2637804000000002E-3</c:v>
                </c:pt>
                <c:pt idx="10265">
                  <c:v>4.9019867000000003E-3</c:v>
                </c:pt>
                <c:pt idx="10266">
                  <c:v>4.5005749000000001E-3</c:v>
                </c:pt>
                <c:pt idx="10267">
                  <c:v>4.1447319999999999E-3</c:v>
                </c:pt>
                <c:pt idx="10268">
                  <c:v>3.7362009000000002E-3</c:v>
                </c:pt>
                <c:pt idx="10269">
                  <c:v>3.3905585999999999E-3</c:v>
                </c:pt>
                <c:pt idx="10270">
                  <c:v>2.9673942E-3</c:v>
                </c:pt>
                <c:pt idx="10271">
                  <c:v>2.6475365E-3</c:v>
                </c:pt>
                <c:pt idx="10272">
                  <c:v>2.1660161999999998E-3</c:v>
                </c:pt>
                <c:pt idx="10273">
                  <c:v>2.3001705E-3</c:v>
                </c:pt>
                <c:pt idx="10274">
                  <c:v>2.9952214999999999E-3</c:v>
                </c:pt>
                <c:pt idx="10275">
                  <c:v>3.5839311999999999E-3</c:v>
                </c:pt>
                <c:pt idx="10276">
                  <c:v>4.2195150999999997E-3</c:v>
                </c:pt>
                <c:pt idx="10277">
                  <c:v>4.8357417E-3</c:v>
                </c:pt>
                <c:pt idx="10278">
                  <c:v>5.4542532999999997E-3</c:v>
                </c:pt>
                <c:pt idx="10279">
                  <c:v>6.0839592E-3</c:v>
                </c:pt>
                <c:pt idx="10280">
                  <c:v>6.6910401000000001E-3</c:v>
                </c:pt>
                <c:pt idx="10281">
                  <c:v>7.3323318000000004E-3</c:v>
                </c:pt>
                <c:pt idx="10282">
                  <c:v>7.9275557E-3</c:v>
                </c:pt>
                <c:pt idx="10283">
                  <c:v>8.5828654000000004E-3</c:v>
                </c:pt>
                <c:pt idx="10284">
                  <c:v>9.1614412999999999E-3</c:v>
                </c:pt>
                <c:pt idx="10285">
                  <c:v>9.8390772000000008E-3</c:v>
                </c:pt>
                <c:pt idx="10286">
                  <c:v>1.0386385E-2</c:v>
                </c:pt>
                <c:pt idx="10287">
                  <c:v>1.1114726E-2</c:v>
                </c:pt>
                <c:pt idx="10288">
                  <c:v>1.1561449999999999E-2</c:v>
                </c:pt>
                <c:pt idx="10289">
                  <c:v>1.2833581E-2</c:v>
                </c:pt>
                <c:pt idx="10290">
                  <c:v>1.3929375000000001E-2</c:v>
                </c:pt>
                <c:pt idx="10291">
                  <c:v>1.4980189E-2</c:v>
                </c:pt>
                <c:pt idx="10292">
                  <c:v>1.6298409999999999E-2</c:v>
                </c:pt>
                <c:pt idx="10293">
                  <c:v>1.6698502E-2</c:v>
                </c:pt>
                <c:pt idx="10294">
                  <c:v>1.7477139999999999E-2</c:v>
                </c:pt>
                <c:pt idx="10295">
                  <c:v>1.7972268999999999E-2</c:v>
                </c:pt>
                <c:pt idx="10296">
                  <c:v>1.8709918999999998E-2</c:v>
                </c:pt>
                <c:pt idx="10297">
                  <c:v>1.9221861999999999E-2</c:v>
                </c:pt>
                <c:pt idx="10298">
                  <c:v>1.9964164E-2</c:v>
                </c:pt>
                <c:pt idx="10299">
                  <c:v>2.0432381999999999E-2</c:v>
                </c:pt>
                <c:pt idx="10300">
                  <c:v>2.1618996000000001E-2</c:v>
                </c:pt>
                <c:pt idx="10301">
                  <c:v>2.3268763000000001E-2</c:v>
                </c:pt>
                <c:pt idx="10302">
                  <c:v>2.4911101000000001E-2</c:v>
                </c:pt>
                <c:pt idx="10303">
                  <c:v>2.6488824000000001E-2</c:v>
                </c:pt>
                <c:pt idx="10304">
                  <c:v>2.82045E-2</c:v>
                </c:pt>
                <c:pt idx="10305">
                  <c:v>2.9324291999999998E-2</c:v>
                </c:pt>
                <c:pt idx="10306">
                  <c:v>2.9863565000000002E-2</c:v>
                </c:pt>
                <c:pt idx="10307">
                  <c:v>3.0532189000000001E-2</c:v>
                </c:pt>
                <c:pt idx="10308">
                  <c:v>3.1126481000000001E-2</c:v>
                </c:pt>
                <c:pt idx="10309">
                  <c:v>3.1774663000000002E-2</c:v>
                </c:pt>
                <c:pt idx="10310">
                  <c:v>3.2377911000000002E-2</c:v>
                </c:pt>
                <c:pt idx="10311">
                  <c:v>3.3024072000000002E-2</c:v>
                </c:pt>
                <c:pt idx="10312">
                  <c:v>3.3624560999999997E-2</c:v>
                </c:pt>
                <c:pt idx="10313">
                  <c:v>3.4280268000000003E-2</c:v>
                </c:pt>
                <c:pt idx="10314">
                  <c:v>3.4860057999999999E-2</c:v>
                </c:pt>
                <c:pt idx="10315">
                  <c:v>3.557043E-2</c:v>
                </c:pt>
                <c:pt idx="10316">
                  <c:v>3.5700500000000003E-2</c:v>
                </c:pt>
                <c:pt idx="10317">
                  <c:v>3.5230984E-2</c:v>
                </c:pt>
                <c:pt idx="10318">
                  <c:v>3.4910741000000002E-2</c:v>
                </c:pt>
                <c:pt idx="10319">
                  <c:v>3.4497148999999998E-2</c:v>
                </c:pt>
                <c:pt idx="10320">
                  <c:v>3.4154122000000002E-2</c:v>
                </c:pt>
                <c:pt idx="10321">
                  <c:v>3.3753287E-2</c:v>
                </c:pt>
                <c:pt idx="10322">
                  <c:v>3.3402617000000003E-2</c:v>
                </c:pt>
                <c:pt idx="10323">
                  <c:v>3.3007379000000003E-2</c:v>
                </c:pt>
                <c:pt idx="10324">
                  <c:v>3.2653031999999999E-2</c:v>
                </c:pt>
                <c:pt idx="10325">
                  <c:v>3.2260957E-2</c:v>
                </c:pt>
                <c:pt idx="10326">
                  <c:v>3.1904541000000002E-2</c:v>
                </c:pt>
                <c:pt idx="10327">
                  <c:v>3.1514505999999998E-2</c:v>
                </c:pt>
                <c:pt idx="10328">
                  <c:v>3.1156843E-2</c:v>
                </c:pt>
                <c:pt idx="10329">
                  <c:v>3.0768222000000001E-2</c:v>
                </c:pt>
                <c:pt idx="10330">
                  <c:v>3.0409807000000001E-2</c:v>
                </c:pt>
                <c:pt idx="10331">
                  <c:v>3.0022195000000002E-2</c:v>
                </c:pt>
                <c:pt idx="10332">
                  <c:v>2.9663368999999998E-2</c:v>
                </c:pt>
                <c:pt idx="10333">
                  <c:v>2.9276469999999999E-2</c:v>
                </c:pt>
                <c:pt idx="10334">
                  <c:v>2.8917498E-2</c:v>
                </c:pt>
                <c:pt idx="10335">
                  <c:v>2.8531068E-2</c:v>
                </c:pt>
                <c:pt idx="10336">
                  <c:v>2.8172182E-2</c:v>
                </c:pt>
                <c:pt idx="10337">
                  <c:v>2.7785994000000001E-2</c:v>
                </c:pt>
                <c:pt idx="10338">
                  <c:v>2.7427420000000001E-2</c:v>
                </c:pt>
                <c:pt idx="10339">
                  <c:v>2.7041243999999999E-2</c:v>
                </c:pt>
                <c:pt idx="10340">
                  <c:v>2.6683225000000001E-2</c:v>
                </c:pt>
                <c:pt idx="10341">
                  <c:v>2.6296798E-2</c:v>
                </c:pt>
                <c:pt idx="10342">
                  <c:v>2.5939621999999999E-2</c:v>
                </c:pt>
                <c:pt idx="10343">
                  <c:v>2.5552623999999999E-2</c:v>
                </c:pt>
                <c:pt idx="10344">
                  <c:v>2.5196652999999999E-2</c:v>
                </c:pt>
                <c:pt idx="10345">
                  <c:v>2.4808666E-2</c:v>
                </c:pt>
                <c:pt idx="10346">
                  <c:v>2.4454389999999999E-2</c:v>
                </c:pt>
                <c:pt idx="10347">
                  <c:v>2.4064828999999999E-2</c:v>
                </c:pt>
                <c:pt idx="10348">
                  <c:v>2.3712961000000001E-2</c:v>
                </c:pt>
                <c:pt idx="10349">
                  <c:v>2.3320944E-2</c:v>
                </c:pt>
                <c:pt idx="10350">
                  <c:v>2.2972598E-2</c:v>
                </c:pt>
                <c:pt idx="10351">
                  <c:v>2.2576678999999999E-2</c:v>
                </c:pt>
                <c:pt idx="10352">
                  <c:v>2.2233787000000001E-2</c:v>
                </c:pt>
                <c:pt idx="10353">
                  <c:v>2.1831290999999999E-2</c:v>
                </c:pt>
                <c:pt idx="10354">
                  <c:v>2.1497736E-2</c:v>
                </c:pt>
                <c:pt idx="10355">
                  <c:v>2.1082661999999999E-2</c:v>
                </c:pt>
                <c:pt idx="10356">
                  <c:v>2.0768595000000001E-2</c:v>
                </c:pt>
                <c:pt idx="10357">
                  <c:v>2.0321102000000001E-2</c:v>
                </c:pt>
                <c:pt idx="10358">
                  <c:v>2.0077823000000002E-2</c:v>
                </c:pt>
                <c:pt idx="10359">
                  <c:v>1.9153933000000001E-2</c:v>
                </c:pt>
                <c:pt idx="10360">
                  <c:v>1.7790591000000001E-2</c:v>
                </c:pt>
                <c:pt idx="10361">
                  <c:v>1.5960836999999999E-2</c:v>
                </c:pt>
                <c:pt idx="10362">
                  <c:v>1.3479895E-2</c:v>
                </c:pt>
                <c:pt idx="10363">
                  <c:v>1.1168107E-2</c:v>
                </c:pt>
                <c:pt idx="10364">
                  <c:v>8.7687793999999993E-3</c:v>
                </c:pt>
                <c:pt idx="10365">
                  <c:v>6.4028586000000002E-3</c:v>
                </c:pt>
                <c:pt idx="10366">
                  <c:v>4.0778033000000002E-3</c:v>
                </c:pt>
                <c:pt idx="10367">
                  <c:v>1.2493305000000001E-3</c:v>
                </c:pt>
                <c:pt idx="10368">
                  <c:v>-2.2466693999999999E-3</c:v>
                </c:pt>
                <c:pt idx="10369">
                  <c:v>-5.5319423000000003E-3</c:v>
                </c:pt>
                <c:pt idx="10370">
                  <c:v>-8.9671805999999993E-3</c:v>
                </c:pt>
                <c:pt idx="10371">
                  <c:v>-1.2278926000000001E-2</c:v>
                </c:pt>
                <c:pt idx="10372">
                  <c:v>-1.5698528E-2</c:v>
                </c:pt>
                <c:pt idx="10373">
                  <c:v>-1.9020245000000002E-2</c:v>
                </c:pt>
                <c:pt idx="10374">
                  <c:v>-2.2432247999999998E-2</c:v>
                </c:pt>
                <c:pt idx="10375">
                  <c:v>-2.5759554E-2</c:v>
                </c:pt>
                <c:pt idx="10376">
                  <c:v>-2.9166259E-2</c:v>
                </c:pt>
                <c:pt idx="10377">
                  <c:v>-3.2498487E-2</c:v>
                </c:pt>
                <c:pt idx="10378">
                  <c:v>-3.5898658999999999E-2</c:v>
                </c:pt>
                <c:pt idx="10379">
                  <c:v>-3.924031E-2</c:v>
                </c:pt>
                <c:pt idx="10380">
                  <c:v>-4.2621653000000002E-2</c:v>
                </c:pt>
                <c:pt idx="10381">
                  <c:v>-4.6012554999999997E-2</c:v>
                </c:pt>
                <c:pt idx="10382">
                  <c:v>-4.8951837999999998E-2</c:v>
                </c:pt>
                <c:pt idx="10383">
                  <c:v>-5.1150071999999998E-2</c:v>
                </c:pt>
                <c:pt idx="10384">
                  <c:v>-5.3657667999999999E-2</c:v>
                </c:pt>
                <c:pt idx="10385">
                  <c:v>-5.5879230000000002E-2</c:v>
                </c:pt>
                <c:pt idx="10386">
                  <c:v>-5.8432095000000003E-2</c:v>
                </c:pt>
                <c:pt idx="10387">
                  <c:v>-6.0197142000000002E-2</c:v>
                </c:pt>
                <c:pt idx="10388">
                  <c:v>-6.1589421999999998E-2</c:v>
                </c:pt>
                <c:pt idx="10389">
                  <c:v>-6.2863649999999993E-2</c:v>
                </c:pt>
                <c:pt idx="10390">
                  <c:v>-6.4401141999999995E-2</c:v>
                </c:pt>
                <c:pt idx="10391">
                  <c:v>-6.5122976999999999E-2</c:v>
                </c:pt>
                <c:pt idx="10392">
                  <c:v>-6.6000168999999997E-2</c:v>
                </c:pt>
                <c:pt idx="10393">
                  <c:v>-6.6990915999999998E-2</c:v>
                </c:pt>
                <c:pt idx="10394">
                  <c:v>-6.7201787999999998E-2</c:v>
                </c:pt>
                <c:pt idx="10395">
                  <c:v>-6.7656852000000003E-2</c:v>
                </c:pt>
                <c:pt idx="10396">
                  <c:v>-6.7964115000000005E-2</c:v>
                </c:pt>
                <c:pt idx="10397">
                  <c:v>-6.8370571000000005E-2</c:v>
                </c:pt>
                <c:pt idx="10398">
                  <c:v>-6.8708393000000006E-2</c:v>
                </c:pt>
                <c:pt idx="10399">
                  <c:v>-6.9092052000000001E-2</c:v>
                </c:pt>
                <c:pt idx="10400">
                  <c:v>-6.9448324000000006E-2</c:v>
                </c:pt>
                <c:pt idx="10401">
                  <c:v>-6.9814193999999996E-2</c:v>
                </c:pt>
                <c:pt idx="10402">
                  <c:v>-7.0189773999999996E-2</c:v>
                </c:pt>
                <c:pt idx="10403">
                  <c:v>-7.0527877000000003E-2</c:v>
                </c:pt>
                <c:pt idx="10404">
                  <c:v>-7.0960669000000004E-2</c:v>
                </c:pt>
                <c:pt idx="10405">
                  <c:v>-7.0850671000000004E-2</c:v>
                </c:pt>
                <c:pt idx="10406">
                  <c:v>-7.0091095000000006E-2</c:v>
                </c:pt>
                <c:pt idx="10407">
                  <c:v>-6.9573368999999996E-2</c:v>
                </c:pt>
                <c:pt idx="10408">
                  <c:v>-6.8435481000000006E-2</c:v>
                </c:pt>
                <c:pt idx="10409">
                  <c:v>-6.6687734999999998E-2</c:v>
                </c:pt>
                <c:pt idx="10410">
                  <c:v>-6.5171151999999996E-2</c:v>
                </c:pt>
                <c:pt idx="10411">
                  <c:v>-6.3016471000000004E-2</c:v>
                </c:pt>
                <c:pt idx="10412">
                  <c:v>-6.0306264999999998E-2</c:v>
                </c:pt>
                <c:pt idx="10413">
                  <c:v>-5.7705292999999998E-2</c:v>
                </c:pt>
                <c:pt idx="10414">
                  <c:v>-5.5049791000000001E-2</c:v>
                </c:pt>
                <c:pt idx="10415">
                  <c:v>-5.2424482000000001E-2</c:v>
                </c:pt>
                <c:pt idx="10416">
                  <c:v>-4.9783591000000002E-2</c:v>
                </c:pt>
                <c:pt idx="10417">
                  <c:v>-4.7147026000000002E-2</c:v>
                </c:pt>
                <c:pt idx="10418">
                  <c:v>-4.4515258000000002E-2</c:v>
                </c:pt>
                <c:pt idx="10419">
                  <c:v>-4.1869795000000001E-2</c:v>
                </c:pt>
                <c:pt idx="10420">
                  <c:v>-3.9246484999999998E-2</c:v>
                </c:pt>
                <c:pt idx="10421">
                  <c:v>-3.6591591E-2</c:v>
                </c:pt>
                <c:pt idx="10422">
                  <c:v>-3.3978385E-2</c:v>
                </c:pt>
                <c:pt idx="10423">
                  <c:v>-3.1311104999999999E-2</c:v>
                </c:pt>
                <c:pt idx="10424">
                  <c:v>-2.8712820999999999E-2</c:v>
                </c:pt>
                <c:pt idx="10425">
                  <c:v>-2.6025278999999998E-2</c:v>
                </c:pt>
                <c:pt idx="10426">
                  <c:v>-2.3455545000000001E-2</c:v>
                </c:pt>
                <c:pt idx="10427">
                  <c:v>-2.0721202000000001E-2</c:v>
                </c:pt>
                <c:pt idx="10428">
                  <c:v>-1.8245991E-2</c:v>
                </c:pt>
                <c:pt idx="10429">
                  <c:v>-1.4978221999999999E-2</c:v>
                </c:pt>
                <c:pt idx="10430">
                  <c:v>-1.1833567E-2</c:v>
                </c:pt>
                <c:pt idx="10431">
                  <c:v>-8.8396176999999999E-3</c:v>
                </c:pt>
                <c:pt idx="10432">
                  <c:v>-5.0259750999999998E-3</c:v>
                </c:pt>
                <c:pt idx="10433">
                  <c:v>-1.4976021E-3</c:v>
                </c:pt>
                <c:pt idx="10434">
                  <c:v>2.2197764999999999E-3</c:v>
                </c:pt>
                <c:pt idx="10435">
                  <c:v>5.7978381999999997E-3</c:v>
                </c:pt>
                <c:pt idx="10436">
                  <c:v>9.4817892000000001E-3</c:v>
                </c:pt>
                <c:pt idx="10437">
                  <c:v>1.3088904E-2</c:v>
                </c:pt>
                <c:pt idx="10438">
                  <c:v>1.6739877E-2</c:v>
                </c:pt>
                <c:pt idx="10439">
                  <c:v>2.0408051999999999E-2</c:v>
                </c:pt>
                <c:pt idx="10440">
                  <c:v>2.3609444E-2</c:v>
                </c:pt>
                <c:pt idx="10441">
                  <c:v>2.6086493999999998E-2</c:v>
                </c:pt>
                <c:pt idx="10442">
                  <c:v>2.8880679999999999E-2</c:v>
                </c:pt>
                <c:pt idx="10443">
                  <c:v>3.0978964000000001E-2</c:v>
                </c:pt>
                <c:pt idx="10444">
                  <c:v>3.2545240000000003E-2</c:v>
                </c:pt>
                <c:pt idx="10445">
                  <c:v>3.4262732999999997E-2</c:v>
                </c:pt>
                <c:pt idx="10446">
                  <c:v>3.5426050000000001E-2</c:v>
                </c:pt>
                <c:pt idx="10447">
                  <c:v>3.5945499999999998E-2</c:v>
                </c:pt>
                <c:pt idx="10448">
                  <c:v>3.6669662999999998E-2</c:v>
                </c:pt>
                <c:pt idx="10449">
                  <c:v>3.7234657999999997E-2</c:v>
                </c:pt>
                <c:pt idx="10450">
                  <c:v>3.7949633000000003E-2</c:v>
                </c:pt>
                <c:pt idx="10451">
                  <c:v>3.8503961000000003E-2</c:v>
                </c:pt>
                <c:pt idx="10452">
                  <c:v>3.9267151E-2</c:v>
                </c:pt>
                <c:pt idx="10453">
                  <c:v>3.9376395000000002E-2</c:v>
                </c:pt>
                <c:pt idx="10454">
                  <c:v>3.8956083000000002E-2</c:v>
                </c:pt>
                <c:pt idx="10455">
                  <c:v>3.8617957000000001E-2</c:v>
                </c:pt>
                <c:pt idx="10456">
                  <c:v>3.8251068999999999E-2</c:v>
                </c:pt>
                <c:pt idx="10457">
                  <c:v>3.7892307E-2</c:v>
                </c:pt>
                <c:pt idx="10458">
                  <c:v>3.7536282999999997E-2</c:v>
                </c:pt>
                <c:pt idx="10459">
                  <c:v>3.7171533E-2</c:v>
                </c:pt>
                <c:pt idx="10460">
                  <c:v>3.6819632999999997E-2</c:v>
                </c:pt>
                <c:pt idx="10461">
                  <c:v>3.6452485E-2</c:v>
                </c:pt>
                <c:pt idx="10462">
                  <c:v>3.6102627999999998E-2</c:v>
                </c:pt>
                <c:pt idx="10463">
                  <c:v>3.5734342000000002E-2</c:v>
                </c:pt>
                <c:pt idx="10464">
                  <c:v>3.5385761000000002E-2</c:v>
                </c:pt>
                <c:pt idx="10465">
                  <c:v>3.5016775E-2</c:v>
                </c:pt>
                <c:pt idx="10466">
                  <c:v>3.4669274E-2</c:v>
                </c:pt>
                <c:pt idx="10467">
                  <c:v>3.4299578999999997E-2</c:v>
                </c:pt>
                <c:pt idx="10468">
                  <c:v>3.3953372000000002E-2</c:v>
                </c:pt>
                <c:pt idx="10469">
                  <c:v>3.3582512000000002E-2</c:v>
                </c:pt>
                <c:pt idx="10470">
                  <c:v>3.3238377E-2</c:v>
                </c:pt>
                <c:pt idx="10471">
                  <c:v>3.2865087000000001E-2</c:v>
                </c:pt>
                <c:pt idx="10472">
                  <c:v>3.2525101000000001E-2</c:v>
                </c:pt>
                <c:pt idx="10473">
                  <c:v>3.2145805999999999E-2</c:v>
                </c:pt>
                <c:pt idx="10474">
                  <c:v>3.1816672999999997E-2</c:v>
                </c:pt>
                <c:pt idx="10475">
                  <c:v>3.1416785000000003E-2</c:v>
                </c:pt>
                <c:pt idx="10476">
                  <c:v>3.1140965E-2</c:v>
                </c:pt>
                <c:pt idx="10477">
                  <c:v>3.0293908000000001E-2</c:v>
                </c:pt>
                <c:pt idx="10478">
                  <c:v>2.8834229999999999E-2</c:v>
                </c:pt>
                <c:pt idx="10479">
                  <c:v>2.7542667999999999E-2</c:v>
                </c:pt>
                <c:pt idx="10480">
                  <c:v>2.6130253999999999E-2</c:v>
                </c:pt>
                <c:pt idx="10481">
                  <c:v>2.4829560000000001E-2</c:v>
                </c:pt>
                <c:pt idx="10482">
                  <c:v>2.34054E-2</c:v>
                </c:pt>
                <c:pt idx="10483">
                  <c:v>2.2154654999999999E-2</c:v>
                </c:pt>
                <c:pt idx="10484">
                  <c:v>2.0283148000000001E-2</c:v>
                </c:pt>
                <c:pt idx="10485">
                  <c:v>1.785165E-2</c:v>
                </c:pt>
                <c:pt idx="10486">
                  <c:v>1.5529443E-2</c:v>
                </c:pt>
                <c:pt idx="10487">
                  <c:v>1.3155459E-2</c:v>
                </c:pt>
                <c:pt idx="10488">
                  <c:v>1.0807341E-2</c:v>
                </c:pt>
                <c:pt idx="10489">
                  <c:v>8.4514954E-3</c:v>
                </c:pt>
                <c:pt idx="10490">
                  <c:v>6.0861789999999997E-3</c:v>
                </c:pt>
                <c:pt idx="10491">
                  <c:v>3.7548969000000001E-3</c:v>
                </c:pt>
                <c:pt idx="10492">
                  <c:v>1.3362025E-3</c:v>
                </c:pt>
                <c:pt idx="10493">
                  <c:v>-5.5150060999999996E-4</c:v>
                </c:pt>
                <c:pt idx="10494">
                  <c:v>-1.7723137E-3</c:v>
                </c:pt>
                <c:pt idx="10495">
                  <c:v>-3.2596821999999999E-3</c:v>
                </c:pt>
                <c:pt idx="10496">
                  <c:v>-4.0909804999999999E-3</c:v>
                </c:pt>
                <c:pt idx="10497">
                  <c:v>-4.3688594000000002E-3</c:v>
                </c:pt>
                <c:pt idx="10498">
                  <c:v>-4.7699802000000001E-3</c:v>
                </c:pt>
                <c:pt idx="10499">
                  <c:v>-5.0844742000000004E-3</c:v>
                </c:pt>
                <c:pt idx="10500">
                  <c:v>-5.4841539999999998E-3</c:v>
                </c:pt>
                <c:pt idx="10501">
                  <c:v>-5.7792242000000004E-3</c:v>
                </c:pt>
                <c:pt idx="10502">
                  <c:v>-6.2358072000000004E-3</c:v>
                </c:pt>
                <c:pt idx="10503">
                  <c:v>-6.0746196999999997E-3</c:v>
                </c:pt>
                <c:pt idx="10504">
                  <c:v>-5.3611950999999996E-3</c:v>
                </c:pt>
                <c:pt idx="10505">
                  <c:v>-4.7320553999999999E-3</c:v>
                </c:pt>
                <c:pt idx="10506">
                  <c:v>-4.1058031000000004E-3</c:v>
                </c:pt>
                <c:pt idx="10507">
                  <c:v>-3.3798654999999999E-3</c:v>
                </c:pt>
                <c:pt idx="10508">
                  <c:v>-3.2648145000000002E-3</c:v>
                </c:pt>
                <c:pt idx="10509">
                  <c:v>-3.2721364999999999E-3</c:v>
                </c:pt>
                <c:pt idx="10510">
                  <c:v>-2.4102561E-3</c:v>
                </c:pt>
                <c:pt idx="10511">
                  <c:v>-1.9630782000000001E-3</c:v>
                </c:pt>
                <c:pt idx="10512">
                  <c:v>-7.3129599999999999E-4</c:v>
                </c:pt>
                <c:pt idx="10513">
                  <c:v>9.3249801999999995E-4</c:v>
                </c:pt>
                <c:pt idx="10514">
                  <c:v>2.5945267E-3</c:v>
                </c:pt>
                <c:pt idx="10515">
                  <c:v>4.2154983000000004E-3</c:v>
                </c:pt>
                <c:pt idx="10516">
                  <c:v>5.8927125999999998E-3</c:v>
                </c:pt>
                <c:pt idx="10517">
                  <c:v>7.5061390999999998E-3</c:v>
                </c:pt>
                <c:pt idx="10518">
                  <c:v>9.1892329000000002E-3</c:v>
                </c:pt>
                <c:pt idx="10519">
                  <c:v>1.0797209E-2</c:v>
                </c:pt>
                <c:pt idx="10520">
                  <c:v>1.2487437000000001E-2</c:v>
                </c:pt>
                <c:pt idx="10521">
                  <c:v>1.4085943E-2</c:v>
                </c:pt>
                <c:pt idx="10522">
                  <c:v>1.5791336E-2</c:v>
                </c:pt>
                <c:pt idx="10523">
                  <c:v>1.7363571000000001E-2</c:v>
                </c:pt>
                <c:pt idx="10524">
                  <c:v>1.9129994000000001E-2</c:v>
                </c:pt>
                <c:pt idx="10525">
                  <c:v>2.0244014000000001E-2</c:v>
                </c:pt>
                <c:pt idx="10526">
                  <c:v>2.0843459000000002E-2</c:v>
                </c:pt>
                <c:pt idx="10527">
                  <c:v>2.1483822999999999E-2</c:v>
                </c:pt>
                <c:pt idx="10528">
                  <c:v>2.2195245999999998E-2</c:v>
                </c:pt>
                <c:pt idx="10529">
                  <c:v>2.2361714000000001E-2</c:v>
                </c:pt>
                <c:pt idx="10530">
                  <c:v>2.1906676E-2</c:v>
                </c:pt>
                <c:pt idx="10531">
                  <c:v>2.1614037999999999E-2</c:v>
                </c:pt>
                <c:pt idx="10532">
                  <c:v>2.1221472000000002E-2</c:v>
                </c:pt>
                <c:pt idx="10533">
                  <c:v>2.0900202999999999E-2</c:v>
                </c:pt>
                <c:pt idx="10534">
                  <c:v>2.0526823999999999E-2</c:v>
                </c:pt>
                <c:pt idx="10535">
                  <c:v>2.0188616999999999E-2</c:v>
                </c:pt>
                <c:pt idx="10536">
                  <c:v>1.9838343000000001E-2</c:v>
                </c:pt>
                <c:pt idx="10537">
                  <c:v>1.9449331E-2</c:v>
                </c:pt>
                <c:pt idx="10538">
                  <c:v>1.9538845999999999E-2</c:v>
                </c:pt>
                <c:pt idx="10539">
                  <c:v>2.0352847E-2</c:v>
                </c:pt>
                <c:pt idx="10540">
                  <c:v>2.0835875E-2</c:v>
                </c:pt>
                <c:pt idx="10541">
                  <c:v>2.2048379999999999E-2</c:v>
                </c:pt>
                <c:pt idx="10542">
                  <c:v>2.3728794000000001E-2</c:v>
                </c:pt>
                <c:pt idx="10543">
                  <c:v>2.5388300999999999E-2</c:v>
                </c:pt>
                <c:pt idx="10544">
                  <c:v>2.7007142000000001E-2</c:v>
                </c:pt>
                <c:pt idx="10545">
                  <c:v>2.8709378000000001E-2</c:v>
                </c:pt>
                <c:pt idx="10546">
                  <c:v>3.0261555999999998E-2</c:v>
                </c:pt>
                <c:pt idx="10547">
                  <c:v>3.242271E-2</c:v>
                </c:pt>
                <c:pt idx="10548">
                  <c:v>3.5147867999999999E-2</c:v>
                </c:pt>
                <c:pt idx="10549">
                  <c:v>3.7766747000000003E-2</c:v>
                </c:pt>
                <c:pt idx="10550">
                  <c:v>4.0428892000000001E-2</c:v>
                </c:pt>
                <c:pt idx="10551">
                  <c:v>4.3079846999999998E-2</c:v>
                </c:pt>
                <c:pt idx="10552">
                  <c:v>4.5718111999999998E-2</c:v>
                </c:pt>
                <c:pt idx="10553">
                  <c:v>4.8393767999999997E-2</c:v>
                </c:pt>
                <c:pt idx="10554">
                  <c:v>5.0998986000000003E-2</c:v>
                </c:pt>
                <c:pt idx="10555">
                  <c:v>5.3740470999999998E-2</c:v>
                </c:pt>
                <c:pt idx="10556">
                  <c:v>5.5884519000000001E-2</c:v>
                </c:pt>
                <c:pt idx="10557">
                  <c:v>5.7459296999999999E-2</c:v>
                </c:pt>
                <c:pt idx="10558">
                  <c:v>5.9135388999999997E-2</c:v>
                </c:pt>
                <c:pt idx="10559">
                  <c:v>6.0794272000000003E-2</c:v>
                </c:pt>
                <c:pt idx="10560">
                  <c:v>6.2386048999999999E-2</c:v>
                </c:pt>
                <c:pt idx="10561">
                  <c:v>6.4515236000000004E-2</c:v>
                </c:pt>
                <c:pt idx="10562">
                  <c:v>6.7270031999999993E-2</c:v>
                </c:pt>
                <c:pt idx="10563">
                  <c:v>6.9868813000000002E-2</c:v>
                </c:pt>
                <c:pt idx="10564">
                  <c:v>7.2540769000000005E-2</c:v>
                </c:pt>
                <c:pt idx="10565">
                  <c:v>7.5221283999999999E-2</c:v>
                </c:pt>
                <c:pt idx="10566">
                  <c:v>7.7428765999999996E-2</c:v>
                </c:pt>
                <c:pt idx="10567">
                  <c:v>7.8937588000000003E-2</c:v>
                </c:pt>
                <c:pt idx="10568">
                  <c:v>8.069105E-2</c:v>
                </c:pt>
                <c:pt idx="10569">
                  <c:v>8.2255110000000006E-2</c:v>
                </c:pt>
                <c:pt idx="10570">
                  <c:v>8.3992184999999997E-2</c:v>
                </c:pt>
                <c:pt idx="10571">
                  <c:v>8.5551501000000002E-2</c:v>
                </c:pt>
                <c:pt idx="10572">
                  <c:v>8.7331135000000004E-2</c:v>
                </c:pt>
                <c:pt idx="10573">
                  <c:v>8.8451500000000002E-2</c:v>
                </c:pt>
                <c:pt idx="10574">
                  <c:v>8.9039718000000004E-2</c:v>
                </c:pt>
                <c:pt idx="10575">
                  <c:v>8.9724573000000002E-2</c:v>
                </c:pt>
                <c:pt idx="10576">
                  <c:v>9.0344476000000007E-2</c:v>
                </c:pt>
                <c:pt idx="10577">
                  <c:v>9.1062386999999995E-2</c:v>
                </c:pt>
                <c:pt idx="10578">
                  <c:v>9.1245386999999997E-2</c:v>
                </c:pt>
                <c:pt idx="10579">
                  <c:v>9.0773313999999994E-2</c:v>
                </c:pt>
                <c:pt idx="10580">
                  <c:v>9.0515855000000006E-2</c:v>
                </c:pt>
                <c:pt idx="10581">
                  <c:v>9.0087950999999999E-2</c:v>
                </c:pt>
                <c:pt idx="10582">
                  <c:v>8.9823975E-2</c:v>
                </c:pt>
                <c:pt idx="10583">
                  <c:v>8.9381683000000003E-2</c:v>
                </c:pt>
                <c:pt idx="10584">
                  <c:v>8.9170570000000005E-2</c:v>
                </c:pt>
                <c:pt idx="10585">
                  <c:v>8.8277230999999998E-2</c:v>
                </c:pt>
                <c:pt idx="10586">
                  <c:v>8.6890332000000001E-2</c:v>
                </c:pt>
                <c:pt idx="10587">
                  <c:v>8.5538905999999998E-2</c:v>
                </c:pt>
                <c:pt idx="10588">
                  <c:v>8.4221393000000006E-2</c:v>
                </c:pt>
                <c:pt idx="10589">
                  <c:v>8.2821875000000003E-2</c:v>
                </c:pt>
                <c:pt idx="10590">
                  <c:v>8.1576831000000002E-2</c:v>
                </c:pt>
                <c:pt idx="10591">
                  <c:v>7.9712254999999996E-2</c:v>
                </c:pt>
                <c:pt idx="10592">
                  <c:v>7.7304514000000005E-2</c:v>
                </c:pt>
                <c:pt idx="10593">
                  <c:v>7.4963536999999997E-2</c:v>
                </c:pt>
                <c:pt idx="10594">
                  <c:v>7.2669354000000005E-2</c:v>
                </c:pt>
                <c:pt idx="10595">
                  <c:v>6.9853765999999998E-2</c:v>
                </c:pt>
                <c:pt idx="10596">
                  <c:v>6.6392952000000005E-2</c:v>
                </c:pt>
                <c:pt idx="10597">
                  <c:v>6.3119284999999997E-2</c:v>
                </c:pt>
                <c:pt idx="10598">
                  <c:v>5.9718766E-2</c:v>
                </c:pt>
                <c:pt idx="10599">
                  <c:v>5.6420153000000001E-2</c:v>
                </c:pt>
                <c:pt idx="10600">
                  <c:v>5.3032626999999999E-2</c:v>
                </c:pt>
                <c:pt idx="10601">
                  <c:v>4.9727747000000003E-2</c:v>
                </c:pt>
                <c:pt idx="10602">
                  <c:v>4.6342521999999997E-2</c:v>
                </c:pt>
                <c:pt idx="10603">
                  <c:v>4.3039449E-2</c:v>
                </c:pt>
                <c:pt idx="10604">
                  <c:v>3.9648531000000001E-2</c:v>
                </c:pt>
                <c:pt idx="10605">
                  <c:v>3.6357695000000002E-2</c:v>
                </c:pt>
                <c:pt idx="10606">
                  <c:v>3.2942908999999999E-2</c:v>
                </c:pt>
                <c:pt idx="10607">
                  <c:v>2.9710696000000002E-2</c:v>
                </c:pt>
                <c:pt idx="10608">
                  <c:v>2.5840604999999999E-2</c:v>
                </c:pt>
                <c:pt idx="10609">
                  <c:v>2.1436628999999999E-2</c:v>
                </c:pt>
                <c:pt idx="10610">
                  <c:v>1.7103097000000001E-2</c:v>
                </c:pt>
                <c:pt idx="10611">
                  <c:v>1.2778869999999999E-2</c:v>
                </c:pt>
                <c:pt idx="10612">
                  <c:v>8.3654873000000001E-3</c:v>
                </c:pt>
                <c:pt idx="10613">
                  <c:v>4.5064184E-3</c:v>
                </c:pt>
                <c:pt idx="10614">
                  <c:v>1.2626968000000001E-3</c:v>
                </c:pt>
                <c:pt idx="10615">
                  <c:v>-2.136925E-3</c:v>
                </c:pt>
                <c:pt idx="10616">
                  <c:v>-5.4446114000000004E-3</c:v>
                </c:pt>
                <c:pt idx="10617">
                  <c:v>-8.8114217000000005E-3</c:v>
                </c:pt>
                <c:pt idx="10618">
                  <c:v>-1.2144752E-2</c:v>
                </c:pt>
                <c:pt idx="10619">
                  <c:v>-1.5480759E-2</c:v>
                </c:pt>
                <c:pt idx="10620">
                  <c:v>-1.8873681E-2</c:v>
                </c:pt>
                <c:pt idx="10621">
                  <c:v>-2.1757867E-2</c:v>
                </c:pt>
                <c:pt idx="10622">
                  <c:v>-2.3968376999999999E-2</c:v>
                </c:pt>
                <c:pt idx="10623">
                  <c:v>-2.6409557E-2</c:v>
                </c:pt>
                <c:pt idx="10624">
                  <c:v>-2.8656899999999999E-2</c:v>
                </c:pt>
                <c:pt idx="10625">
                  <c:v>-3.1126575E-2</c:v>
                </c:pt>
                <c:pt idx="10626">
                  <c:v>-3.2939811999999999E-2</c:v>
                </c:pt>
                <c:pt idx="10627">
                  <c:v>-3.4216936000000003E-2</c:v>
                </c:pt>
                <c:pt idx="10628">
                  <c:v>-3.5590732999999999E-2</c:v>
                </c:pt>
                <c:pt idx="10629">
                  <c:v>-3.6911144999999999E-2</c:v>
                </c:pt>
                <c:pt idx="10630">
                  <c:v>-3.8277741999999997E-2</c:v>
                </c:pt>
                <c:pt idx="10631">
                  <c:v>-3.9584728999999999E-2</c:v>
                </c:pt>
                <c:pt idx="10632">
                  <c:v>-4.1001372000000001E-2</c:v>
                </c:pt>
                <c:pt idx="10633">
                  <c:v>-4.1860940999999999E-2</c:v>
                </c:pt>
                <c:pt idx="10634">
                  <c:v>-4.2095379000000002E-2</c:v>
                </c:pt>
                <c:pt idx="10635">
                  <c:v>-4.2505832E-2</c:v>
                </c:pt>
                <c:pt idx="10636">
                  <c:v>-4.2794376000000002E-2</c:v>
                </c:pt>
                <c:pt idx="10637">
                  <c:v>-4.3183091E-2</c:v>
                </c:pt>
                <c:pt idx="10638">
                  <c:v>-4.3482499000000001E-2</c:v>
                </c:pt>
                <c:pt idx="10639">
                  <c:v>-4.3864871E-2</c:v>
                </c:pt>
                <c:pt idx="10640">
                  <c:v>-4.4167565999999998E-2</c:v>
                </c:pt>
                <c:pt idx="10641">
                  <c:v>-4.4548165000000001E-2</c:v>
                </c:pt>
                <c:pt idx="10642">
                  <c:v>-4.4850873999999999E-2</c:v>
                </c:pt>
                <c:pt idx="10643">
                  <c:v>-4.5232485000000003E-2</c:v>
                </c:pt>
                <c:pt idx="10644">
                  <c:v>-4.5532390999999998E-2</c:v>
                </c:pt>
                <c:pt idx="10645">
                  <c:v>-4.5918394000000001E-2</c:v>
                </c:pt>
                <c:pt idx="10646">
                  <c:v>-4.621074E-2</c:v>
                </c:pt>
                <c:pt idx="10647">
                  <c:v>-4.6609004000000002E-2</c:v>
                </c:pt>
                <c:pt idx="10648">
                  <c:v>-4.6877970999999997E-2</c:v>
                </c:pt>
                <c:pt idx="10649">
                  <c:v>-4.7332364000000002E-2</c:v>
                </c:pt>
                <c:pt idx="10650">
                  <c:v>-4.7149660000000003E-2</c:v>
                </c:pt>
                <c:pt idx="10651">
                  <c:v>-4.6425247000000003E-2</c:v>
                </c:pt>
                <c:pt idx="10652">
                  <c:v>-4.5790407999999998E-2</c:v>
                </c:pt>
                <c:pt idx="10653">
                  <c:v>-4.5123081000000002E-2</c:v>
                </c:pt>
                <c:pt idx="10654">
                  <c:v>-4.4463368000000003E-2</c:v>
                </c:pt>
                <c:pt idx="10655">
                  <c:v>-4.3810430999999997E-2</c:v>
                </c:pt>
                <c:pt idx="10656">
                  <c:v>-4.3140274999999999E-2</c:v>
                </c:pt>
                <c:pt idx="10657">
                  <c:v>-4.2495593999999998E-2</c:v>
                </c:pt>
                <c:pt idx="10658">
                  <c:v>-4.1817487E-2</c:v>
                </c:pt>
                <c:pt idx="10659">
                  <c:v>-4.1180804000000001E-2</c:v>
                </c:pt>
                <c:pt idx="10660">
                  <c:v>-4.0493018999999998E-2</c:v>
                </c:pt>
                <c:pt idx="10661">
                  <c:v>-3.9868652999999997E-2</c:v>
                </c:pt>
                <c:pt idx="10662">
                  <c:v>-3.9162272999999997E-2</c:v>
                </c:pt>
                <c:pt idx="10663">
                  <c:v>-3.8569754999999997E-2</c:v>
                </c:pt>
                <c:pt idx="10664">
                  <c:v>-3.7790557000000002E-2</c:v>
                </c:pt>
                <c:pt idx="10665">
                  <c:v>-3.7693516000000003E-2</c:v>
                </c:pt>
                <c:pt idx="10666">
                  <c:v>-3.7664613E-2</c:v>
                </c:pt>
                <c:pt idx="10667">
                  <c:v>-3.6784048E-2</c:v>
                </c:pt>
                <c:pt idx="10668">
                  <c:v>-3.6698093000000001E-2</c:v>
                </c:pt>
                <c:pt idx="10669">
                  <c:v>-3.7076762999999999E-2</c:v>
                </c:pt>
                <c:pt idx="10670">
                  <c:v>-3.7405137999999998E-2</c:v>
                </c:pt>
                <c:pt idx="10671">
                  <c:v>-3.7748836000000001E-2</c:v>
                </c:pt>
                <c:pt idx="10672">
                  <c:v>-3.8086387999999999E-2</c:v>
                </c:pt>
                <c:pt idx="10673">
                  <c:v>-3.8427095000000001E-2</c:v>
                </c:pt>
                <c:pt idx="10674">
                  <c:v>-3.8765134E-2</c:v>
                </c:pt>
                <c:pt idx="10675">
                  <c:v>-3.9105933000000002E-2</c:v>
                </c:pt>
                <c:pt idx="10676">
                  <c:v>-3.9443247000000001E-2</c:v>
                </c:pt>
                <c:pt idx="10677">
                  <c:v>-3.9784618000000001E-2</c:v>
                </c:pt>
                <c:pt idx="10678">
                  <c:v>-4.0121044000000002E-2</c:v>
                </c:pt>
                <c:pt idx="10679">
                  <c:v>-4.0463009000000001E-2</c:v>
                </c:pt>
                <c:pt idx="10680">
                  <c:v>-4.0798594000000001E-2</c:v>
                </c:pt>
                <c:pt idx="10681">
                  <c:v>-4.1141076999999998E-2</c:v>
                </c:pt>
                <c:pt idx="10682">
                  <c:v>-4.1475910999999997E-2</c:v>
                </c:pt>
                <c:pt idx="10683">
                  <c:v>-4.1818822999999998E-2</c:v>
                </c:pt>
                <c:pt idx="10684">
                  <c:v>-4.2152993999999999E-2</c:v>
                </c:pt>
                <c:pt idx="10685">
                  <c:v>-4.2496253999999997E-2</c:v>
                </c:pt>
                <c:pt idx="10686">
                  <c:v>-4.2829840000000001E-2</c:v>
                </c:pt>
                <c:pt idx="10687">
                  <c:v>-4.3173375E-2</c:v>
                </c:pt>
                <c:pt idx="10688">
                  <c:v>-4.3506445999999997E-2</c:v>
                </c:pt>
                <c:pt idx="10689">
                  <c:v>-4.3850195000000002E-2</c:v>
                </c:pt>
                <c:pt idx="10690">
                  <c:v>-4.4182811000000002E-2</c:v>
                </c:pt>
                <c:pt idx="10691">
                  <c:v>-4.4526716000000001E-2</c:v>
                </c:pt>
                <c:pt idx="10692">
                  <c:v>-4.4858935000000003E-2</c:v>
                </c:pt>
                <c:pt idx="10693">
                  <c:v>-4.5202942000000003E-2</c:v>
                </c:pt>
                <c:pt idx="10694">
                  <c:v>-4.5534821000000003E-2</c:v>
                </c:pt>
                <c:pt idx="10695">
                  <c:v>-4.5878875E-2</c:v>
                </c:pt>
                <c:pt idx="10696">
                  <c:v>-4.6210471000000003E-2</c:v>
                </c:pt>
                <c:pt idx="10697">
                  <c:v>-4.6554514999999998E-2</c:v>
                </c:pt>
                <c:pt idx="10698">
                  <c:v>-4.6885890999999999E-2</c:v>
                </c:pt>
                <c:pt idx="10699">
                  <c:v>-4.7229857E-2</c:v>
                </c:pt>
                <c:pt idx="10700">
                  <c:v>-4.756109E-2</c:v>
                </c:pt>
                <c:pt idx="10701">
                  <c:v>-4.7904897000000002E-2</c:v>
                </c:pt>
                <c:pt idx="10702">
                  <c:v>-4.8236082E-2</c:v>
                </c:pt>
                <c:pt idx="10703">
                  <c:v>-4.8579621000000003E-2</c:v>
                </c:pt>
                <c:pt idx="10704">
                  <c:v>-4.8910886000000001E-2</c:v>
                </c:pt>
                <c:pt idx="10705">
                  <c:v>-4.9254008000000002E-2</c:v>
                </c:pt>
                <c:pt idx="10706">
                  <c:v>-4.9585536E-2</c:v>
                </c:pt>
                <c:pt idx="10707">
                  <c:v>-4.9928019999999997E-2</c:v>
                </c:pt>
                <c:pt idx="10708">
                  <c:v>-5.0260086000000002E-2</c:v>
                </c:pt>
                <c:pt idx="10709">
                  <c:v>-5.0601587000000003E-2</c:v>
                </c:pt>
                <c:pt idx="10710">
                  <c:v>-5.0934640000000003E-2</c:v>
                </c:pt>
                <c:pt idx="10711">
                  <c:v>-5.1274568999999999E-2</c:v>
                </c:pt>
                <c:pt idx="10712">
                  <c:v>-5.1609403999999998E-2</c:v>
                </c:pt>
                <c:pt idx="10713">
                  <c:v>-5.1946656000000001E-2</c:v>
                </c:pt>
                <c:pt idx="10714">
                  <c:v>-5.2284881999999998E-2</c:v>
                </c:pt>
                <c:pt idx="10715">
                  <c:v>-5.2617004000000002E-2</c:v>
                </c:pt>
                <c:pt idx="10716">
                  <c:v>-5.2962628999999997E-2</c:v>
                </c:pt>
                <c:pt idx="10717">
                  <c:v>-5.3282392999999997E-2</c:v>
                </c:pt>
                <c:pt idx="10718">
                  <c:v>-5.3650669999999998E-2</c:v>
                </c:pt>
                <c:pt idx="10719">
                  <c:v>-5.3914746E-2</c:v>
                </c:pt>
                <c:pt idx="10720">
                  <c:v>-5.4733441000000001E-2</c:v>
                </c:pt>
                <c:pt idx="10721">
                  <c:v>-5.6177302999999998E-2</c:v>
                </c:pt>
                <c:pt idx="10722">
                  <c:v>-5.7446307000000002E-2</c:v>
                </c:pt>
                <c:pt idx="10723">
                  <c:v>-5.8834705000000001E-2</c:v>
                </c:pt>
                <c:pt idx="10724">
                  <c:v>-6.0126026999999999E-2</c:v>
                </c:pt>
                <c:pt idx="10725">
                  <c:v>-6.150253E-2</c:v>
                </c:pt>
                <c:pt idx="10726">
                  <c:v>-6.2800667000000004E-2</c:v>
                </c:pt>
                <c:pt idx="10727">
                  <c:v>-6.4172777E-2</c:v>
                </c:pt>
                <c:pt idx="10728">
                  <c:v>-6.5473428E-2</c:v>
                </c:pt>
                <c:pt idx="10729">
                  <c:v>-6.6843926999999997E-2</c:v>
                </c:pt>
                <c:pt idx="10730">
                  <c:v>-6.8145112999999993E-2</c:v>
                </c:pt>
                <c:pt idx="10731">
                  <c:v>-6.9515538000000002E-2</c:v>
                </c:pt>
                <c:pt idx="10732">
                  <c:v>-7.0815965999999994E-2</c:v>
                </c:pt>
                <c:pt idx="10733">
                  <c:v>-7.2187503E-2</c:v>
                </c:pt>
                <c:pt idx="10734">
                  <c:v>-7.3485997999999997E-2</c:v>
                </c:pt>
                <c:pt idx="10735">
                  <c:v>-7.4859904000000005E-2</c:v>
                </c:pt>
                <c:pt idx="10736">
                  <c:v>-7.6155030999999998E-2</c:v>
                </c:pt>
                <c:pt idx="10737">
                  <c:v>-7.7533065999999998E-2</c:v>
                </c:pt>
                <c:pt idx="10738">
                  <c:v>-7.8822525000000004E-2</c:v>
                </c:pt>
                <c:pt idx="10739">
                  <c:v>-8.0207912000000006E-2</c:v>
                </c:pt>
                <c:pt idx="10740">
                  <c:v>-8.1486805999999995E-2</c:v>
                </c:pt>
                <c:pt idx="10741">
                  <c:v>-8.2887849999999999E-2</c:v>
                </c:pt>
                <c:pt idx="10742">
                  <c:v>-8.4139581000000005E-2</c:v>
                </c:pt>
                <c:pt idx="10743">
                  <c:v>-8.5601380000000005E-2</c:v>
                </c:pt>
                <c:pt idx="10744">
                  <c:v>-8.6395762000000001E-2</c:v>
                </c:pt>
                <c:pt idx="10745">
                  <c:v>-8.6686356000000006E-2</c:v>
                </c:pt>
                <c:pt idx="10746">
                  <c:v>-8.7018025999999998E-2</c:v>
                </c:pt>
                <c:pt idx="10747">
                  <c:v>-8.7382065999999994E-2</c:v>
                </c:pt>
                <c:pt idx="10748">
                  <c:v>-8.7660271999999997E-2</c:v>
                </c:pt>
                <c:pt idx="10749">
                  <c:v>-8.8103862000000005E-2</c:v>
                </c:pt>
                <c:pt idx="10750">
                  <c:v>-8.7902652999999997E-2</c:v>
                </c:pt>
                <c:pt idx="10751">
                  <c:v>-8.7223291999999994E-2</c:v>
                </c:pt>
                <c:pt idx="10752">
                  <c:v>-8.6124986000000001E-2</c:v>
                </c:pt>
                <c:pt idx="10753">
                  <c:v>-8.4306688000000005E-2</c:v>
                </c:pt>
                <c:pt idx="10754">
                  <c:v>-8.2781104999999994E-2</c:v>
                </c:pt>
                <c:pt idx="10755">
                  <c:v>-8.0592676000000002E-2</c:v>
                </c:pt>
                <c:pt idx="10756">
                  <c:v>-7.7835407999999995E-2</c:v>
                </c:pt>
                <c:pt idx="10757">
                  <c:v>-7.5265113999999994E-2</c:v>
                </c:pt>
                <c:pt idx="10758">
                  <c:v>-7.2110568E-2</c:v>
                </c:pt>
                <c:pt idx="10759">
                  <c:v>-6.8325706999999999E-2</c:v>
                </c:pt>
                <c:pt idx="10760">
                  <c:v>-6.4779540999999996E-2</c:v>
                </c:pt>
                <c:pt idx="10761">
                  <c:v>-6.0599480999999997E-2</c:v>
                </c:pt>
                <c:pt idx="10762">
                  <c:v>-5.5849073999999999E-2</c:v>
                </c:pt>
                <c:pt idx="10763">
                  <c:v>-5.1233114000000003E-2</c:v>
                </c:pt>
                <c:pt idx="10764">
                  <c:v>-4.6527412999999997E-2</c:v>
                </c:pt>
                <c:pt idx="10765">
                  <c:v>-4.1897506000000001E-2</c:v>
                </c:pt>
                <c:pt idx="10766">
                  <c:v>-3.7195828E-2</c:v>
                </c:pt>
                <c:pt idx="10767">
                  <c:v>-3.2566284000000001E-2</c:v>
                </c:pt>
                <c:pt idx="10768">
                  <c:v>-2.7861153999999999E-2</c:v>
                </c:pt>
                <c:pt idx="10769">
                  <c:v>-2.3237328000000002E-2</c:v>
                </c:pt>
                <c:pt idx="10770">
                  <c:v>-1.8523616E-2</c:v>
                </c:pt>
                <c:pt idx="10771">
                  <c:v>-1.391182E-2</c:v>
                </c:pt>
                <c:pt idx="10772">
                  <c:v>-9.1799554999999998E-3</c:v>
                </c:pt>
                <c:pt idx="10773">
                  <c:v>-4.5981792E-3</c:v>
                </c:pt>
                <c:pt idx="10774">
                  <c:v>1.9876261999999999E-4</c:v>
                </c:pt>
                <c:pt idx="10775">
                  <c:v>4.3174952000000003E-3</c:v>
                </c:pt>
                <c:pt idx="10776">
                  <c:v>7.9527218999999993E-3</c:v>
                </c:pt>
                <c:pt idx="10777">
                  <c:v>1.1591491000000001E-2</c:v>
                </c:pt>
                <c:pt idx="10778">
                  <c:v>1.5345862E-2</c:v>
                </c:pt>
                <c:pt idx="10779">
                  <c:v>1.8501843E-2</c:v>
                </c:pt>
                <c:pt idx="10780">
                  <c:v>2.1100621E-2</c:v>
                </c:pt>
                <c:pt idx="10781">
                  <c:v>2.3782929000000001E-2</c:v>
                </c:pt>
                <c:pt idx="10782">
                  <c:v>2.6464615E-2</c:v>
                </c:pt>
                <c:pt idx="10783">
                  <c:v>2.9084954999999999E-2</c:v>
                </c:pt>
                <c:pt idx="10784">
                  <c:v>3.1855476000000001E-2</c:v>
                </c:pt>
                <c:pt idx="10785">
                  <c:v>3.3986013000000002E-2</c:v>
                </c:pt>
                <c:pt idx="10786">
                  <c:v>3.5647434999999998E-2</c:v>
                </c:pt>
                <c:pt idx="10787">
                  <c:v>3.6861176000000002E-2</c:v>
                </c:pt>
                <c:pt idx="10788">
                  <c:v>3.7417632999999999E-2</c:v>
                </c:pt>
                <c:pt idx="10789">
                  <c:v>3.8129279000000002E-2</c:v>
                </c:pt>
                <c:pt idx="10790">
                  <c:v>3.8814578000000002E-2</c:v>
                </c:pt>
                <c:pt idx="10791">
                  <c:v>3.904063E-2</c:v>
                </c:pt>
                <c:pt idx="10792">
                  <c:v>3.8567767000000003E-2</c:v>
                </c:pt>
                <c:pt idx="10793">
                  <c:v>3.8328352000000003E-2</c:v>
                </c:pt>
                <c:pt idx="10794">
                  <c:v>3.7922294000000002E-2</c:v>
                </c:pt>
                <c:pt idx="10795">
                  <c:v>3.7651504000000002E-2</c:v>
                </c:pt>
                <c:pt idx="10796">
                  <c:v>3.7264729000000003E-2</c:v>
                </c:pt>
                <c:pt idx="10797">
                  <c:v>3.6980778999999998E-2</c:v>
                </c:pt>
                <c:pt idx="10798">
                  <c:v>3.6603842999999997E-2</c:v>
                </c:pt>
                <c:pt idx="10799">
                  <c:v>3.6312469E-2</c:v>
                </c:pt>
                <c:pt idx="10800">
                  <c:v>3.5941512000000002E-2</c:v>
                </c:pt>
                <c:pt idx="10801">
                  <c:v>3.5645508999999999E-2</c:v>
                </c:pt>
                <c:pt idx="10802">
                  <c:v>3.5278375000000001E-2</c:v>
                </c:pt>
                <c:pt idx="10803">
                  <c:v>3.4979499999999997E-2</c:v>
                </c:pt>
                <c:pt idx="10804">
                  <c:v>3.4614668000000001E-2</c:v>
                </c:pt>
                <c:pt idx="10805">
                  <c:v>3.4314319000000003E-2</c:v>
                </c:pt>
                <c:pt idx="10806">
                  <c:v>3.3950409000000001E-2</c:v>
                </c:pt>
                <c:pt idx="10807">
                  <c:v>3.3650048000000002E-2</c:v>
                </c:pt>
                <c:pt idx="10808">
                  <c:v>3.3285374E-2</c:v>
                </c:pt>
                <c:pt idx="10809">
                  <c:v>3.2987117000000003E-2</c:v>
                </c:pt>
                <c:pt idx="10810">
                  <c:v>3.2618766E-2</c:v>
                </c:pt>
                <c:pt idx="10811">
                  <c:v>3.2327042E-2</c:v>
                </c:pt>
                <c:pt idx="10812">
                  <c:v>3.1947382000000003E-2</c:v>
                </c:pt>
                <c:pt idx="10813">
                  <c:v>3.1677836000000001E-2</c:v>
                </c:pt>
                <c:pt idx="10814">
                  <c:v>3.1243133999999999E-2</c:v>
                </c:pt>
                <c:pt idx="10815">
                  <c:v>3.1423953999999997E-2</c:v>
                </c:pt>
                <c:pt idx="10816">
                  <c:v>3.2169208999999997E-2</c:v>
                </c:pt>
                <c:pt idx="10817">
                  <c:v>3.2800843000000003E-2</c:v>
                </c:pt>
                <c:pt idx="10818">
                  <c:v>3.3490104999999999E-2</c:v>
                </c:pt>
                <c:pt idx="10819">
                  <c:v>3.4145482999999997E-2</c:v>
                </c:pt>
                <c:pt idx="10820">
                  <c:v>3.4821009999999999E-2</c:v>
                </c:pt>
                <c:pt idx="10821">
                  <c:v>3.5486626E-2</c:v>
                </c:pt>
                <c:pt idx="10822">
                  <c:v>3.6152587E-2</c:v>
                </c:pt>
                <c:pt idx="10823">
                  <c:v>3.6830359E-2</c:v>
                </c:pt>
                <c:pt idx="10824">
                  <c:v>3.7475810999999998E-2</c:v>
                </c:pt>
                <c:pt idx="10825">
                  <c:v>3.8204686000000002E-2</c:v>
                </c:pt>
                <c:pt idx="10826">
                  <c:v>3.8407405999999998E-2</c:v>
                </c:pt>
                <c:pt idx="10827">
                  <c:v>3.7943312E-2</c:v>
                </c:pt>
                <c:pt idx="10828">
                  <c:v>3.7720023999999998E-2</c:v>
                </c:pt>
                <c:pt idx="10829">
                  <c:v>3.7253346E-2</c:v>
                </c:pt>
                <c:pt idx="10830">
                  <c:v>3.7461741999999999E-2</c:v>
                </c:pt>
                <c:pt idx="10831">
                  <c:v>3.8181682000000002E-2</c:v>
                </c:pt>
                <c:pt idx="10832">
                  <c:v>3.8841355000000001E-2</c:v>
                </c:pt>
                <c:pt idx="10833">
                  <c:v>3.9497776999999998E-2</c:v>
                </c:pt>
                <c:pt idx="10834">
                  <c:v>4.0200398999999998E-2</c:v>
                </c:pt>
                <c:pt idx="10835">
                  <c:v>4.0790685E-2</c:v>
                </c:pt>
                <c:pt idx="10836">
                  <c:v>4.1950535999999997E-2</c:v>
                </c:pt>
                <c:pt idx="10837">
                  <c:v>4.3716120999999997E-2</c:v>
                </c:pt>
                <c:pt idx="10838">
                  <c:v>4.5330041000000001E-2</c:v>
                </c:pt>
                <c:pt idx="10839">
                  <c:v>4.7037364999999998E-2</c:v>
                </c:pt>
                <c:pt idx="10840">
                  <c:v>4.8676380999999998E-2</c:v>
                </c:pt>
                <c:pt idx="10841">
                  <c:v>5.0369575E-2</c:v>
                </c:pt>
                <c:pt idx="10842">
                  <c:v>5.2017882000000001E-2</c:v>
                </c:pt>
                <c:pt idx="10843">
                  <c:v>5.3704567000000002E-2</c:v>
                </c:pt>
                <c:pt idx="10844">
                  <c:v>5.5357875000000001E-2</c:v>
                </c:pt>
                <c:pt idx="10845">
                  <c:v>5.7040704999999997E-2</c:v>
                </c:pt>
                <c:pt idx="10846">
                  <c:v>5.8697261000000001E-2</c:v>
                </c:pt>
                <c:pt idx="10847">
                  <c:v>6.0377438999999998E-2</c:v>
                </c:pt>
                <c:pt idx="10848">
                  <c:v>6.2036395000000001E-2</c:v>
                </c:pt>
                <c:pt idx="10849">
                  <c:v>6.3714521999999996E-2</c:v>
                </c:pt>
                <c:pt idx="10850">
                  <c:v>6.5375455999999998E-2</c:v>
                </c:pt>
                <c:pt idx="10851">
                  <c:v>6.7051806000000005E-2</c:v>
                </c:pt>
                <c:pt idx="10852">
                  <c:v>6.8714570000000003E-2</c:v>
                </c:pt>
                <c:pt idx="10853">
                  <c:v>7.0389163000000005E-2</c:v>
                </c:pt>
                <c:pt idx="10854">
                  <c:v>7.2053875000000003E-2</c:v>
                </c:pt>
                <c:pt idx="10855">
                  <c:v>7.3726414000000004E-2</c:v>
                </c:pt>
                <c:pt idx="10856">
                  <c:v>7.5393617999999996E-2</c:v>
                </c:pt>
                <c:pt idx="10857">
                  <c:v>7.7063169000000001E-2</c:v>
                </c:pt>
                <c:pt idx="10858">
                  <c:v>7.8734465000000003E-2</c:v>
                </c:pt>
                <c:pt idx="10859">
                  <c:v>8.0398154999999999E-2</c:v>
                </c:pt>
                <c:pt idx="10860">
                  <c:v>8.2079165999999995E-2</c:v>
                </c:pt>
                <c:pt idx="10861">
                  <c:v>8.3724163000000004E-2</c:v>
                </c:pt>
                <c:pt idx="10862">
                  <c:v>8.5454282000000006E-2</c:v>
                </c:pt>
                <c:pt idx="10863">
                  <c:v>8.6659931999999995E-2</c:v>
                </c:pt>
                <c:pt idx="10864">
                  <c:v>8.718861E-2</c:v>
                </c:pt>
                <c:pt idx="10865">
                  <c:v>8.7998093999999999E-2</c:v>
                </c:pt>
                <c:pt idx="10866">
                  <c:v>8.8133191E-2</c:v>
                </c:pt>
                <c:pt idx="10867">
                  <c:v>8.7738482000000007E-2</c:v>
                </c:pt>
                <c:pt idx="10868">
                  <c:v>8.7437347999999998E-2</c:v>
                </c:pt>
                <c:pt idx="10869">
                  <c:v>8.7087963000000004E-2</c:v>
                </c:pt>
                <c:pt idx="10870">
                  <c:v>8.6773073000000006E-2</c:v>
                </c:pt>
                <c:pt idx="10871">
                  <c:v>8.6426344000000002E-2</c:v>
                </c:pt>
                <c:pt idx="10872">
                  <c:v>8.6116838000000001E-2</c:v>
                </c:pt>
                <c:pt idx="10873">
                  <c:v>8.5753115000000005E-2</c:v>
                </c:pt>
                <c:pt idx="10874">
                  <c:v>8.5493472000000001E-2</c:v>
                </c:pt>
                <c:pt idx="10875">
                  <c:v>8.4685962000000004E-2</c:v>
                </c:pt>
                <c:pt idx="10876">
                  <c:v>8.3237489999999997E-2</c:v>
                </c:pt>
                <c:pt idx="10877">
                  <c:v>8.1993165000000007E-2</c:v>
                </c:pt>
                <c:pt idx="10878">
                  <c:v>8.0575925000000007E-2</c:v>
                </c:pt>
                <c:pt idx="10879">
                  <c:v>7.9366316000000006E-2</c:v>
                </c:pt>
                <c:pt idx="10880">
                  <c:v>7.7508483000000003E-2</c:v>
                </c:pt>
                <c:pt idx="10881">
                  <c:v>7.5114466000000005E-2</c:v>
                </c:pt>
                <c:pt idx="10882">
                  <c:v>7.2807274000000005E-2</c:v>
                </c:pt>
                <c:pt idx="10883">
                  <c:v>7.0470632000000005E-2</c:v>
                </c:pt>
                <c:pt idx="10884">
                  <c:v>6.8135515999999993E-2</c:v>
                </c:pt>
                <c:pt idx="10885">
                  <c:v>6.5821639000000001E-2</c:v>
                </c:pt>
                <c:pt idx="10886">
                  <c:v>6.3457594000000006E-2</c:v>
                </c:pt>
                <c:pt idx="10887">
                  <c:v>6.1203275000000001E-2</c:v>
                </c:pt>
                <c:pt idx="10888">
                  <c:v>5.8386059999999997E-2</c:v>
                </c:pt>
                <c:pt idx="10889">
                  <c:v>5.4953706999999997E-2</c:v>
                </c:pt>
                <c:pt idx="10890">
                  <c:v>5.1684815000000002E-2</c:v>
                </c:pt>
                <c:pt idx="10891">
                  <c:v>4.8308698999999997E-2</c:v>
                </c:pt>
                <c:pt idx="10892">
                  <c:v>4.5016875999999997E-2</c:v>
                </c:pt>
                <c:pt idx="10893">
                  <c:v>4.1652790000000002E-2</c:v>
                </c:pt>
                <c:pt idx="10894">
                  <c:v>3.8354139000000002E-2</c:v>
                </c:pt>
                <c:pt idx="10895">
                  <c:v>3.4993947999999997E-2</c:v>
                </c:pt>
                <c:pt idx="10896">
                  <c:v>3.1693519000000003E-2</c:v>
                </c:pt>
                <c:pt idx="10897">
                  <c:v>2.8333464999999999E-2</c:v>
                </c:pt>
                <c:pt idx="10898">
                  <c:v>2.5034623999999998E-2</c:v>
                </c:pt>
                <c:pt idx="10899">
                  <c:v>2.1671035000000002E-2</c:v>
                </c:pt>
                <c:pt idx="10900">
                  <c:v>1.8378649E-2</c:v>
                </c:pt>
                <c:pt idx="10901">
                  <c:v>1.500369E-2</c:v>
                </c:pt>
                <c:pt idx="10902">
                  <c:v>1.1733413999999999E-2</c:v>
                </c:pt>
                <c:pt idx="10903">
                  <c:v>8.3035264000000004E-3</c:v>
                </c:pt>
                <c:pt idx="10904">
                  <c:v>5.4831677000000004E-3</c:v>
                </c:pt>
                <c:pt idx="10905">
                  <c:v>3.2339980000000001E-3</c:v>
                </c:pt>
                <c:pt idx="10906">
                  <c:v>8.6298080000000001E-4</c:v>
                </c:pt>
                <c:pt idx="10907">
                  <c:v>-1.4398111000000001E-3</c:v>
                </c:pt>
                <c:pt idx="10908">
                  <c:v>-3.7911516000000002E-3</c:v>
                </c:pt>
                <c:pt idx="10909">
                  <c:v>-6.1009104999999999E-3</c:v>
                </c:pt>
                <c:pt idx="10910">
                  <c:v>-8.4541753000000001E-3</c:v>
                </c:pt>
                <c:pt idx="10911">
                  <c:v>-1.0749609E-2</c:v>
                </c:pt>
                <c:pt idx="10912">
                  <c:v>-1.3150455E-2</c:v>
                </c:pt>
                <c:pt idx="10913">
                  <c:v>-1.5003872999999999E-2</c:v>
                </c:pt>
                <c:pt idx="10914">
                  <c:v>-1.6214352000000001E-2</c:v>
                </c:pt>
                <c:pt idx="10915">
                  <c:v>-1.7632060000000001E-2</c:v>
                </c:pt>
                <c:pt idx="10916">
                  <c:v>-1.8872896E-2</c:v>
                </c:pt>
                <c:pt idx="10917">
                  <c:v>-2.0325705999999999E-2</c:v>
                </c:pt>
                <c:pt idx="10918">
                  <c:v>-2.1125936000000001E-2</c:v>
                </c:pt>
                <c:pt idx="10919">
                  <c:v>-2.1393609000000001E-2</c:v>
                </c:pt>
                <c:pt idx="10920">
                  <c:v>-2.1746035E-2</c:v>
                </c:pt>
                <c:pt idx="10921">
                  <c:v>-2.2067992000000002E-2</c:v>
                </c:pt>
                <c:pt idx="10922">
                  <c:v>-2.2397920000000002E-2</c:v>
                </c:pt>
                <c:pt idx="10923">
                  <c:v>-2.2732509000000001E-2</c:v>
                </c:pt>
                <c:pt idx="10924">
                  <c:v>-2.3053951E-2</c:v>
                </c:pt>
                <c:pt idx="10925">
                  <c:v>-2.3394934999999999E-2</c:v>
                </c:pt>
                <c:pt idx="10926">
                  <c:v>-2.3711040999999999E-2</c:v>
                </c:pt>
                <c:pt idx="10927">
                  <c:v>-2.4056766E-2</c:v>
                </c:pt>
                <c:pt idx="10928">
                  <c:v>-2.4368351999999999E-2</c:v>
                </c:pt>
                <c:pt idx="10929">
                  <c:v>-2.4718548E-2</c:v>
                </c:pt>
                <c:pt idx="10930">
                  <c:v>-2.5025470000000001E-2</c:v>
                </c:pt>
                <c:pt idx="10931">
                  <c:v>-2.5380656000000001E-2</c:v>
                </c:pt>
                <c:pt idx="10932">
                  <c:v>-2.5682002999999998E-2</c:v>
                </c:pt>
                <c:pt idx="10933">
                  <c:v>-2.6043578000000001E-2</c:v>
                </c:pt>
                <c:pt idx="10934">
                  <c:v>-2.6337270999999999E-2</c:v>
                </c:pt>
                <c:pt idx="10935">
                  <c:v>-2.6708371000000002E-2</c:v>
                </c:pt>
                <c:pt idx="10936">
                  <c:v>-2.6989452000000001E-2</c:v>
                </c:pt>
                <c:pt idx="10937">
                  <c:v>-2.7378632999999999E-2</c:v>
                </c:pt>
                <c:pt idx="10938">
                  <c:v>-2.7629964999999999E-2</c:v>
                </c:pt>
                <c:pt idx="10939">
                  <c:v>-2.8083356E-2</c:v>
                </c:pt>
                <c:pt idx="10940">
                  <c:v>-2.7872751000000001E-2</c:v>
                </c:pt>
                <c:pt idx="10941">
                  <c:v>-2.7162604999999999E-2</c:v>
                </c:pt>
                <c:pt idx="10942">
                  <c:v>-2.6474325E-2</c:v>
                </c:pt>
                <c:pt idx="10943">
                  <c:v>-2.5879948999999999E-2</c:v>
                </c:pt>
                <c:pt idx="10944">
                  <c:v>-2.4713345000000001E-2</c:v>
                </c:pt>
                <c:pt idx="10945">
                  <c:v>-2.2956778000000001E-2</c:v>
                </c:pt>
                <c:pt idx="10946">
                  <c:v>-2.1326101E-2</c:v>
                </c:pt>
                <c:pt idx="10947">
                  <c:v>-1.9636859E-2</c:v>
                </c:pt>
                <c:pt idx="10948">
                  <c:v>-1.7972038999999999E-2</c:v>
                </c:pt>
                <c:pt idx="10949">
                  <c:v>-1.6307111999999999E-2</c:v>
                </c:pt>
                <c:pt idx="10950">
                  <c:v>-1.4620582999999999E-2</c:v>
                </c:pt>
                <c:pt idx="10951">
                  <c:v>-1.2979398E-2</c:v>
                </c:pt>
                <c:pt idx="10952">
                  <c:v>-1.1260025E-2</c:v>
                </c:pt>
                <c:pt idx="10953">
                  <c:v>-9.6837616999999997E-3</c:v>
                </c:pt>
                <c:pt idx="10954">
                  <c:v>-7.5046725000000002E-3</c:v>
                </c:pt>
                <c:pt idx="10955">
                  <c:v>-4.7579531000000001E-3</c:v>
                </c:pt>
                <c:pt idx="10956">
                  <c:v>-2.1181868E-3</c:v>
                </c:pt>
                <c:pt idx="10957">
                  <c:v>5.6144818000000002E-4</c:v>
                </c:pt>
                <c:pt idx="10958">
                  <c:v>3.2380597E-3</c:v>
                </c:pt>
                <c:pt idx="10959">
                  <c:v>5.8864887000000003E-3</c:v>
                </c:pt>
                <c:pt idx="10960">
                  <c:v>8.6004778000000007E-3</c:v>
                </c:pt>
                <c:pt idx="10961">
                  <c:v>1.1180703E-2</c:v>
                </c:pt>
                <c:pt idx="10962">
                  <c:v>1.4357191E-2</c:v>
                </c:pt>
                <c:pt idx="10963">
                  <c:v>1.8105111E-2</c:v>
                </c:pt>
                <c:pt idx="10964">
                  <c:v>2.1745437999999999E-2</c:v>
                </c:pt>
                <c:pt idx="10965">
                  <c:v>2.5422077000000001E-2</c:v>
                </c:pt>
                <c:pt idx="10966">
                  <c:v>2.9105778999999998E-2</c:v>
                </c:pt>
                <c:pt idx="10967">
                  <c:v>3.2738589999999998E-2</c:v>
                </c:pt>
                <c:pt idx="10968">
                  <c:v>3.6494997000000001E-2</c:v>
                </c:pt>
                <c:pt idx="10969">
                  <c:v>3.9661386999999999E-2</c:v>
                </c:pt>
                <c:pt idx="10970">
                  <c:v>4.2254259000000002E-2</c:v>
                </c:pt>
                <c:pt idx="10971">
                  <c:v>4.4951572000000002E-2</c:v>
                </c:pt>
                <c:pt idx="10972">
                  <c:v>4.7623551E-2</c:v>
                </c:pt>
                <c:pt idx="10973">
                  <c:v>5.0263068000000001E-2</c:v>
                </c:pt>
                <c:pt idx="10974">
                  <c:v>5.3016949000000001E-2</c:v>
                </c:pt>
                <c:pt idx="10975">
                  <c:v>5.5181005999999998E-2</c:v>
                </c:pt>
                <c:pt idx="10976">
                  <c:v>5.6783535000000003E-2</c:v>
                </c:pt>
                <c:pt idx="10977">
                  <c:v>5.8457018999999999E-2</c:v>
                </c:pt>
                <c:pt idx="10978">
                  <c:v>6.0191726000000001E-2</c:v>
                </c:pt>
                <c:pt idx="10979">
                  <c:v>6.1360845999999997E-2</c:v>
                </c:pt>
                <c:pt idx="10980">
                  <c:v>6.1991516000000003E-2</c:v>
                </c:pt>
                <c:pt idx="10981">
                  <c:v>6.2244020999999997E-2</c:v>
                </c:pt>
                <c:pt idx="10982">
                  <c:v>6.1763618999999999E-2</c:v>
                </c:pt>
                <c:pt idx="10983">
                  <c:v>6.1530522999999997E-2</c:v>
                </c:pt>
                <c:pt idx="10984">
                  <c:v>6.1130346000000002E-2</c:v>
                </c:pt>
                <c:pt idx="10985">
                  <c:v>6.0853058000000002E-2</c:v>
                </c:pt>
                <c:pt idx="10986">
                  <c:v>6.0487856999999999E-2</c:v>
                </c:pt>
                <c:pt idx="10987">
                  <c:v>6.0172097000000001E-2</c:v>
                </c:pt>
                <c:pt idx="10988">
                  <c:v>5.9873756E-2</c:v>
                </c:pt>
                <c:pt idx="10989">
                  <c:v>5.9099536000000001E-2</c:v>
                </c:pt>
                <c:pt idx="10990">
                  <c:v>5.7625813999999997E-2</c:v>
                </c:pt>
                <c:pt idx="10991">
                  <c:v>5.6401392000000002E-2</c:v>
                </c:pt>
                <c:pt idx="10992">
                  <c:v>5.4973103000000002E-2</c:v>
                </c:pt>
                <c:pt idx="10993">
                  <c:v>5.3766787000000003E-2</c:v>
                </c:pt>
                <c:pt idx="10994">
                  <c:v>5.1919369E-2</c:v>
                </c:pt>
                <c:pt idx="10995">
                  <c:v>4.9495892E-2</c:v>
                </c:pt>
                <c:pt idx="10996">
                  <c:v>4.7265873999999999E-2</c:v>
                </c:pt>
                <c:pt idx="10997">
                  <c:v>4.4435743E-2</c:v>
                </c:pt>
                <c:pt idx="10998">
                  <c:v>4.1015164999999999E-2</c:v>
                </c:pt>
                <c:pt idx="10999">
                  <c:v>3.7732877999999997E-2</c:v>
                </c:pt>
                <c:pt idx="11000">
                  <c:v>3.4378367E-2</c:v>
                </c:pt>
                <c:pt idx="11001">
                  <c:v>3.1050105000000001E-2</c:v>
                </c:pt>
                <c:pt idx="11002">
                  <c:v>2.7765102999999999E-2</c:v>
                </c:pt>
                <c:pt idx="11003">
                  <c:v>2.3976185000000001E-2</c:v>
                </c:pt>
                <c:pt idx="11004">
                  <c:v>1.9519565999999999E-2</c:v>
                </c:pt>
                <c:pt idx="11005">
                  <c:v>1.5272758000000001E-2</c:v>
                </c:pt>
                <c:pt idx="11006">
                  <c:v>1.0878683E-2</c:v>
                </c:pt>
                <c:pt idx="11007">
                  <c:v>6.6020087000000002E-3</c:v>
                </c:pt>
                <c:pt idx="11008">
                  <c:v>2.2278412E-3</c:v>
                </c:pt>
                <c:pt idx="11009">
                  <c:v>-2.0653024999999999E-3</c:v>
                </c:pt>
                <c:pt idx="11010">
                  <c:v>-6.4231360999999999E-3</c:v>
                </c:pt>
                <c:pt idx="11011">
                  <c:v>-1.0735847999999999E-2</c:v>
                </c:pt>
                <c:pt idx="11012">
                  <c:v>-1.5064426000000001E-2</c:v>
                </c:pt>
                <c:pt idx="11013">
                  <c:v>-1.9438871E-2</c:v>
                </c:pt>
                <c:pt idx="11014">
                  <c:v>-2.3310629999999999E-2</c:v>
                </c:pt>
                <c:pt idx="11015">
                  <c:v>-2.6512211000000001E-2</c:v>
                </c:pt>
                <c:pt idx="11016">
                  <c:v>-2.9924761000000001E-2</c:v>
                </c:pt>
                <c:pt idx="11017">
                  <c:v>-3.3194377999999997E-2</c:v>
                </c:pt>
                <c:pt idx="11018">
                  <c:v>-3.6562287999999998E-2</c:v>
                </c:pt>
                <c:pt idx="11019">
                  <c:v>-3.9897388999999998E-2</c:v>
                </c:pt>
                <c:pt idx="11020">
                  <c:v>-4.2811602999999997E-2</c:v>
                </c:pt>
                <c:pt idx="11021">
                  <c:v>-4.4964328999999997E-2</c:v>
                </c:pt>
                <c:pt idx="11022">
                  <c:v>-4.7437602000000002E-2</c:v>
                </c:pt>
                <c:pt idx="11023">
                  <c:v>-4.9623644000000001E-2</c:v>
                </c:pt>
                <c:pt idx="11024">
                  <c:v>-5.2131569000000003E-2</c:v>
                </c:pt>
                <c:pt idx="11025">
                  <c:v>-5.3874305999999997E-2</c:v>
                </c:pt>
                <c:pt idx="11026">
                  <c:v>-5.5205071000000001E-2</c:v>
                </c:pt>
                <c:pt idx="11027">
                  <c:v>-5.6481175000000002E-2</c:v>
                </c:pt>
                <c:pt idx="11028">
                  <c:v>-5.7918175000000002E-2</c:v>
                </c:pt>
                <c:pt idx="11029">
                  <c:v>-5.8724727999999997E-2</c:v>
                </c:pt>
                <c:pt idx="11030">
                  <c:v>-5.8991139999999997E-2</c:v>
                </c:pt>
                <c:pt idx="11031">
                  <c:v>-5.934209E-2</c:v>
                </c:pt>
                <c:pt idx="11032">
                  <c:v>-5.9666975999999997E-2</c:v>
                </c:pt>
                <c:pt idx="11033">
                  <c:v>-5.9993551999999999E-2</c:v>
                </c:pt>
                <c:pt idx="11034">
                  <c:v>-6.0331461000000003E-2</c:v>
                </c:pt>
                <c:pt idx="11035">
                  <c:v>-6.0650369000000003E-2</c:v>
                </c:pt>
                <c:pt idx="11036">
                  <c:v>-6.0992940000000002E-2</c:v>
                </c:pt>
                <c:pt idx="11037">
                  <c:v>-6.1309200000000001E-2</c:v>
                </c:pt>
                <c:pt idx="11038">
                  <c:v>-6.1652934E-2</c:v>
                </c:pt>
                <c:pt idx="11039">
                  <c:v>-6.1969390999999999E-2</c:v>
                </c:pt>
                <c:pt idx="11040">
                  <c:v>-6.2311538E-2</c:v>
                </c:pt>
                <c:pt idx="11041">
                  <c:v>-6.2631391999999994E-2</c:v>
                </c:pt>
                <c:pt idx="11042">
                  <c:v>-6.2967480000000006E-2</c:v>
                </c:pt>
                <c:pt idx="11043">
                  <c:v>-6.3298203999999997E-2</c:v>
                </c:pt>
                <c:pt idx="11044">
                  <c:v>-6.3612934999999995E-2</c:v>
                </c:pt>
                <c:pt idx="11045">
                  <c:v>-6.3997712999999998E-2</c:v>
                </c:pt>
                <c:pt idx="11046">
                  <c:v>-6.3863684000000004E-2</c:v>
                </c:pt>
                <c:pt idx="11047">
                  <c:v>-6.3066411000000003E-2</c:v>
                </c:pt>
                <c:pt idx="11048">
                  <c:v>-6.2484734E-2</c:v>
                </c:pt>
                <c:pt idx="11049">
                  <c:v>-6.1739101999999997E-2</c:v>
                </c:pt>
                <c:pt idx="11050">
                  <c:v>-6.1140245000000003E-2</c:v>
                </c:pt>
                <c:pt idx="11051">
                  <c:v>-6.0398565000000001E-2</c:v>
                </c:pt>
                <c:pt idx="11052">
                  <c:v>-5.9805503000000003E-2</c:v>
                </c:pt>
                <c:pt idx="11053">
                  <c:v>-5.9044579E-2</c:v>
                </c:pt>
                <c:pt idx="11054">
                  <c:v>-5.8505728E-2</c:v>
                </c:pt>
                <c:pt idx="11055">
                  <c:v>-5.7293623000000002E-2</c:v>
                </c:pt>
                <c:pt idx="11056">
                  <c:v>-5.5578081000000001E-2</c:v>
                </c:pt>
                <c:pt idx="11057">
                  <c:v>-5.3908104999999998E-2</c:v>
                </c:pt>
                <c:pt idx="11058">
                  <c:v>-5.2264788E-2</c:v>
                </c:pt>
                <c:pt idx="11059">
                  <c:v>-5.0524955000000003E-2</c:v>
                </c:pt>
                <c:pt idx="11060">
                  <c:v>-4.9331340000000001E-2</c:v>
                </c:pt>
                <c:pt idx="11061">
                  <c:v>-4.8787470999999999E-2</c:v>
                </c:pt>
                <c:pt idx="11062">
                  <c:v>-4.7992940999999997E-2</c:v>
                </c:pt>
                <c:pt idx="11063">
                  <c:v>-4.7841600999999997E-2</c:v>
                </c:pt>
                <c:pt idx="11064">
                  <c:v>-4.8251040000000002E-2</c:v>
                </c:pt>
                <c:pt idx="11065">
                  <c:v>-4.8537556000000003E-2</c:v>
                </c:pt>
                <c:pt idx="11066">
                  <c:v>-4.8898687000000003E-2</c:v>
                </c:pt>
                <c:pt idx="11067">
                  <c:v>-4.9203983999999999E-2</c:v>
                </c:pt>
                <c:pt idx="11068">
                  <c:v>-4.9554552000000002E-2</c:v>
                </c:pt>
                <c:pt idx="11069">
                  <c:v>-4.9867775000000003E-2</c:v>
                </c:pt>
                <c:pt idx="11070">
                  <c:v>-5.0210712999999997E-2</c:v>
                </c:pt>
                <c:pt idx="11071">
                  <c:v>-5.0533133000000001E-2</c:v>
                </c:pt>
                <c:pt idx="11072">
                  <c:v>-5.0862761999999999E-2</c:v>
                </c:pt>
                <c:pt idx="11073">
                  <c:v>-5.1208666999999999E-2</c:v>
                </c:pt>
                <c:pt idx="11074">
                  <c:v>-5.1482308999999997E-2</c:v>
                </c:pt>
                <c:pt idx="11075">
                  <c:v>-5.2278979000000003E-2</c:v>
                </c:pt>
                <c:pt idx="11076">
                  <c:v>-5.3732507999999998E-2</c:v>
                </c:pt>
                <c:pt idx="11077">
                  <c:v>-5.4979463999999999E-2</c:v>
                </c:pt>
                <c:pt idx="11078">
                  <c:v>-5.6378009E-2</c:v>
                </c:pt>
                <c:pt idx="11079">
                  <c:v>-5.7646819000000002E-2</c:v>
                </c:pt>
                <c:pt idx="11080">
                  <c:v>-5.9034491000000001E-2</c:v>
                </c:pt>
                <c:pt idx="11081">
                  <c:v>-6.0308938999999999E-2</c:v>
                </c:pt>
                <c:pt idx="11082">
                  <c:v>-6.1694234000000001E-2</c:v>
                </c:pt>
                <c:pt idx="11083">
                  <c:v>-6.2968554999999996E-2</c:v>
                </c:pt>
                <c:pt idx="11084">
                  <c:v>-6.435652E-2</c:v>
                </c:pt>
                <c:pt idx="11085">
                  <c:v>-6.5624959999999996E-2</c:v>
                </c:pt>
                <c:pt idx="11086">
                  <c:v>-6.7024071000000005E-2</c:v>
                </c:pt>
                <c:pt idx="11087">
                  <c:v>-6.8270444E-2</c:v>
                </c:pt>
                <c:pt idx="11088">
                  <c:v>-6.9724762999999995E-2</c:v>
                </c:pt>
                <c:pt idx="11089">
                  <c:v>-7.0520711E-2</c:v>
                </c:pt>
                <c:pt idx="11090">
                  <c:v>-7.0795261999999998E-2</c:v>
                </c:pt>
                <c:pt idx="11091">
                  <c:v>-7.1140459000000003E-2</c:v>
                </c:pt>
                <c:pt idx="11092">
                  <c:v>-7.1470887999999996E-2</c:v>
                </c:pt>
                <c:pt idx="11093">
                  <c:v>-7.1792960000000003E-2</c:v>
                </c:pt>
                <c:pt idx="11094">
                  <c:v>-7.2136051000000007E-2</c:v>
                </c:pt>
                <c:pt idx="11095">
                  <c:v>-7.2450151000000004E-2</c:v>
                </c:pt>
                <c:pt idx="11096">
                  <c:v>-7.2798757000000006E-2</c:v>
                </c:pt>
                <c:pt idx="11097">
                  <c:v>-7.3108819000000005E-2</c:v>
                </c:pt>
                <c:pt idx="11098">
                  <c:v>-7.3460553999999997E-2</c:v>
                </c:pt>
                <c:pt idx="11099">
                  <c:v>-7.3768122000000005E-2</c:v>
                </c:pt>
                <c:pt idx="11100">
                  <c:v>-7.4121937999999998E-2</c:v>
                </c:pt>
                <c:pt idx="11101">
                  <c:v>-7.4427749000000001E-2</c:v>
                </c:pt>
                <c:pt idx="11102">
                  <c:v>-7.4783113999999998E-2</c:v>
                </c:pt>
                <c:pt idx="11103">
                  <c:v>-7.5087556999999999E-2</c:v>
                </c:pt>
                <c:pt idx="11104">
                  <c:v>-7.5444181999999999E-2</c:v>
                </c:pt>
                <c:pt idx="11105">
                  <c:v>-7.5747470999999997E-2</c:v>
                </c:pt>
                <c:pt idx="11106">
                  <c:v>-7.6105197999999999E-2</c:v>
                </c:pt>
                <c:pt idx="11107">
                  <c:v>-7.6407448000000003E-2</c:v>
                </c:pt>
                <c:pt idx="11108">
                  <c:v>-7.6766193999999996E-2</c:v>
                </c:pt>
                <c:pt idx="11109">
                  <c:v>-7.7067458000000005E-2</c:v>
                </c:pt>
                <c:pt idx="11110">
                  <c:v>-7.7427194000000005E-2</c:v>
                </c:pt>
                <c:pt idx="11111">
                  <c:v>-7.7727480000000002E-2</c:v>
                </c:pt>
                <c:pt idx="11112">
                  <c:v>-7.8088216000000002E-2</c:v>
                </c:pt>
                <c:pt idx="11113">
                  <c:v>-7.8387496000000001E-2</c:v>
                </c:pt>
                <c:pt idx="11114">
                  <c:v>-7.8749274999999994E-2</c:v>
                </c:pt>
                <c:pt idx="11115">
                  <c:v>-7.9047488999999999E-2</c:v>
                </c:pt>
                <c:pt idx="11116">
                  <c:v>-7.9410386999999999E-2</c:v>
                </c:pt>
                <c:pt idx="11117">
                  <c:v>-7.9707441000000004E-2</c:v>
                </c:pt>
                <c:pt idx="11118">
                  <c:v>-8.0071569999999995E-2</c:v>
                </c:pt>
                <c:pt idx="11119">
                  <c:v>-8.0367331E-2</c:v>
                </c:pt>
                <c:pt idx="11120">
                  <c:v>-8.0732843999999998E-2</c:v>
                </c:pt>
                <c:pt idx="11121">
                  <c:v>-8.1027132000000002E-2</c:v>
                </c:pt>
                <c:pt idx="11122">
                  <c:v>-8.1394238999999993E-2</c:v>
                </c:pt>
                <c:pt idx="11123">
                  <c:v>-8.1686808E-2</c:v>
                </c:pt>
                <c:pt idx="11124">
                  <c:v>-8.2055797E-2</c:v>
                </c:pt>
                <c:pt idx="11125">
                  <c:v>-8.2346302999999996E-2</c:v>
                </c:pt>
                <c:pt idx="11126">
                  <c:v>-8.2717584999999996E-2</c:v>
                </c:pt>
                <c:pt idx="11127">
                  <c:v>-8.3005533000000006E-2</c:v>
                </c:pt>
                <c:pt idx="11128">
                  <c:v>-8.3379709999999996E-2</c:v>
                </c:pt>
                <c:pt idx="11129">
                  <c:v>-8.3664350999999998E-2</c:v>
                </c:pt>
                <c:pt idx="11130">
                  <c:v>-8.4042371000000005E-2</c:v>
                </c:pt>
                <c:pt idx="11131">
                  <c:v>-8.4322475999999993E-2</c:v>
                </c:pt>
                <c:pt idx="11132">
                  <c:v>-8.4705974000000003E-2</c:v>
                </c:pt>
                <c:pt idx="11133">
                  <c:v>-8.4979282000000003E-2</c:v>
                </c:pt>
                <c:pt idx="11134">
                  <c:v>-8.5371533999999999E-2</c:v>
                </c:pt>
                <c:pt idx="11135">
                  <c:v>-8.5632970000000003E-2</c:v>
                </c:pt>
                <c:pt idx="11136">
                  <c:v>-8.6042634000000007E-2</c:v>
                </c:pt>
                <c:pt idx="11137">
                  <c:v>-8.6274958999999998E-2</c:v>
                </c:pt>
                <c:pt idx="11138">
                  <c:v>-8.6748273000000001E-2</c:v>
                </c:pt>
                <c:pt idx="11139">
                  <c:v>-8.6519156999999999E-2</c:v>
                </c:pt>
                <c:pt idx="11140">
                  <c:v>-8.5828571000000006E-2</c:v>
                </c:pt>
                <c:pt idx="11141">
                  <c:v>-8.5121979E-2</c:v>
                </c:pt>
                <c:pt idx="11142">
                  <c:v>-8.4547268999999994E-2</c:v>
                </c:pt>
                <c:pt idx="11143">
                  <c:v>-8.3361761000000006E-2</c:v>
                </c:pt>
                <c:pt idx="11144">
                  <c:v>-8.1626351E-2</c:v>
                </c:pt>
                <c:pt idx="11145">
                  <c:v>-7.9973590999999997E-2</c:v>
                </c:pt>
                <c:pt idx="11146">
                  <c:v>-7.8312277E-2</c:v>
                </c:pt>
                <c:pt idx="11147">
                  <c:v>-7.6609707999999999E-2</c:v>
                </c:pt>
                <c:pt idx="11148">
                  <c:v>-7.5018702000000007E-2</c:v>
                </c:pt>
                <c:pt idx="11149">
                  <c:v>-7.2857487999999998E-2</c:v>
                </c:pt>
                <c:pt idx="11150">
                  <c:v>-7.0089493000000003E-2</c:v>
                </c:pt>
                <c:pt idx="11151">
                  <c:v>-6.7481046000000003E-2</c:v>
                </c:pt>
                <c:pt idx="11152">
                  <c:v>-6.4754057000000004E-2</c:v>
                </c:pt>
                <c:pt idx="11153">
                  <c:v>-6.2170244E-2</c:v>
                </c:pt>
                <c:pt idx="11154">
                  <c:v>-5.9013785999999999E-2</c:v>
                </c:pt>
                <c:pt idx="11155">
                  <c:v>-5.5231901999999999E-2</c:v>
                </c:pt>
                <c:pt idx="11156">
                  <c:v>-5.1644682999999997E-2</c:v>
                </c:pt>
                <c:pt idx="11157">
                  <c:v>-4.7890177999999999E-2</c:v>
                </c:pt>
                <c:pt idx="11158">
                  <c:v>-4.4339387000000001E-2</c:v>
                </c:pt>
                <c:pt idx="11159">
                  <c:v>-4.0144773000000002E-2</c:v>
                </c:pt>
                <c:pt idx="11160">
                  <c:v>-3.5405908999999999E-2</c:v>
                </c:pt>
                <c:pt idx="11161">
                  <c:v>-3.0770651999999999E-2</c:v>
                </c:pt>
                <c:pt idx="11162">
                  <c:v>-2.6069655000000001E-2</c:v>
                </c:pt>
                <c:pt idx="11163">
                  <c:v>-2.1458229999999998E-2</c:v>
                </c:pt>
                <c:pt idx="11164">
                  <c:v>-1.6336112999999999E-2</c:v>
                </c:pt>
                <c:pt idx="11165">
                  <c:v>-1.0492392999999999E-2</c:v>
                </c:pt>
                <c:pt idx="11166">
                  <c:v>-5.3523306E-3</c:v>
                </c:pt>
                <c:pt idx="11167">
                  <c:v>-8.0224921000000002E-4</c:v>
                </c:pt>
                <c:pt idx="11168">
                  <c:v>4.3892028999999999E-3</c:v>
                </c:pt>
                <c:pt idx="11169">
                  <c:v>9.7541841000000004E-3</c:v>
                </c:pt>
                <c:pt idx="11170">
                  <c:v>1.4115077E-2</c:v>
                </c:pt>
                <c:pt idx="11171">
                  <c:v>1.9495821E-2</c:v>
                </c:pt>
                <c:pt idx="11172">
                  <c:v>2.4650528000000001E-2</c:v>
                </c:pt>
                <c:pt idx="11173">
                  <c:v>2.9281234999999999E-2</c:v>
                </c:pt>
                <c:pt idx="11174">
                  <c:v>3.3933049999999999E-2</c:v>
                </c:pt>
                <c:pt idx="11175">
                  <c:v>3.8651158999999997E-2</c:v>
                </c:pt>
                <c:pt idx="11176">
                  <c:v>4.3243586000000001E-2</c:v>
                </c:pt>
                <c:pt idx="11177">
                  <c:v>4.8042471000000003E-2</c:v>
                </c:pt>
                <c:pt idx="11178">
                  <c:v>5.2162702999999998E-2</c:v>
                </c:pt>
                <c:pt idx="11179">
                  <c:v>5.5803716000000003E-2</c:v>
                </c:pt>
                <c:pt idx="11180">
                  <c:v>5.9447960000000001E-2</c:v>
                </c:pt>
                <c:pt idx="11181">
                  <c:v>6.3177991000000003E-2</c:v>
                </c:pt>
                <c:pt idx="11182">
                  <c:v>6.6748534999999998E-2</c:v>
                </c:pt>
                <c:pt idx="11183">
                  <c:v>7.0589987000000007E-2</c:v>
                </c:pt>
                <c:pt idx="11184">
                  <c:v>7.3614938000000005E-2</c:v>
                </c:pt>
                <c:pt idx="11185">
                  <c:v>7.6798076000000007E-2</c:v>
                </c:pt>
                <c:pt idx="11186">
                  <c:v>8.0085707000000006E-2</c:v>
                </c:pt>
                <c:pt idx="11187">
                  <c:v>8.2614562000000002E-2</c:v>
                </c:pt>
                <c:pt idx="11188">
                  <c:v>8.5344560999999999E-2</c:v>
                </c:pt>
                <c:pt idx="11189">
                  <c:v>8.8024347000000003E-2</c:v>
                </c:pt>
                <c:pt idx="11190">
                  <c:v>9.0258015999999996E-2</c:v>
                </c:pt>
                <c:pt idx="11191">
                  <c:v>9.1783788000000005E-2</c:v>
                </c:pt>
                <c:pt idx="11192">
                  <c:v>9.3553872999999996E-2</c:v>
                </c:pt>
                <c:pt idx="11193">
                  <c:v>9.5134068000000002E-2</c:v>
                </c:pt>
                <c:pt idx="11194">
                  <c:v>9.6916108000000001E-2</c:v>
                </c:pt>
                <c:pt idx="11195">
                  <c:v>9.8081471000000003E-2</c:v>
                </c:pt>
                <c:pt idx="11196">
                  <c:v>9.8643558000000006E-2</c:v>
                </c:pt>
                <c:pt idx="11197">
                  <c:v>9.9427946000000003E-2</c:v>
                </c:pt>
                <c:pt idx="11198">
                  <c:v>9.9583029000000003E-2</c:v>
                </c:pt>
                <c:pt idx="11199">
                  <c:v>9.9175832000000005E-2</c:v>
                </c:pt>
                <c:pt idx="11200">
                  <c:v>9.8881926999999994E-2</c:v>
                </c:pt>
                <c:pt idx="11201">
                  <c:v>9.8533974999999996E-2</c:v>
                </c:pt>
                <c:pt idx="11202">
                  <c:v>9.8209525000000006E-2</c:v>
                </c:pt>
                <c:pt idx="11203">
                  <c:v>9.7887048000000004E-2</c:v>
                </c:pt>
                <c:pt idx="11204">
                  <c:v>9.7531218000000003E-2</c:v>
                </c:pt>
                <c:pt idx="11205">
                  <c:v>9.7270161999999993E-2</c:v>
                </c:pt>
                <c:pt idx="11206">
                  <c:v>9.6460319000000003E-2</c:v>
                </c:pt>
                <c:pt idx="11207">
                  <c:v>9.5020220000000002E-2</c:v>
                </c:pt>
                <c:pt idx="11208">
                  <c:v>9.3763434000000007E-2</c:v>
                </c:pt>
                <c:pt idx="11209">
                  <c:v>9.2365872000000002E-2</c:v>
                </c:pt>
                <c:pt idx="11210">
                  <c:v>9.1130023000000004E-2</c:v>
                </c:pt>
                <c:pt idx="11211">
                  <c:v>8.9310560999999997E-2</c:v>
                </c:pt>
                <c:pt idx="11212">
                  <c:v>8.6860583000000005E-2</c:v>
                </c:pt>
                <c:pt idx="11213">
                  <c:v>8.4655163000000005E-2</c:v>
                </c:pt>
                <c:pt idx="11214">
                  <c:v>8.1802696999999994E-2</c:v>
                </c:pt>
                <c:pt idx="11215">
                  <c:v>7.8401359000000004E-2</c:v>
                </c:pt>
                <c:pt idx="11216">
                  <c:v>7.5104459999999998E-2</c:v>
                </c:pt>
                <c:pt idx="11217">
                  <c:v>7.1757087999999997E-2</c:v>
                </c:pt>
                <c:pt idx="11218">
                  <c:v>6.8436638999999994E-2</c:v>
                </c:pt>
                <c:pt idx="11219">
                  <c:v>6.5103999999999995E-2</c:v>
                </c:pt>
                <c:pt idx="11220">
                  <c:v>6.1772261000000002E-2</c:v>
                </c:pt>
                <c:pt idx="11221">
                  <c:v>5.8449814000000003E-2</c:v>
                </c:pt>
                <c:pt idx="11222">
                  <c:v>5.5107868999999997E-2</c:v>
                </c:pt>
                <c:pt idx="11223">
                  <c:v>5.17969E-2</c:v>
                </c:pt>
                <c:pt idx="11224">
                  <c:v>4.8440896999999997E-2</c:v>
                </c:pt>
                <c:pt idx="11225">
                  <c:v>4.5149387999999999E-2</c:v>
                </c:pt>
                <c:pt idx="11226">
                  <c:v>4.1762229999999997E-2</c:v>
                </c:pt>
                <c:pt idx="11227">
                  <c:v>3.8537081000000001E-2</c:v>
                </c:pt>
                <c:pt idx="11228">
                  <c:v>3.4684104E-2</c:v>
                </c:pt>
                <c:pt idx="11229">
                  <c:v>3.0304833999999999E-2</c:v>
                </c:pt>
                <c:pt idx="11230">
                  <c:v>2.5943029999999999E-2</c:v>
                </c:pt>
                <c:pt idx="11231">
                  <c:v>2.207247E-2</c:v>
                </c:pt>
                <c:pt idx="11232">
                  <c:v>1.8865501999999999E-2</c:v>
                </c:pt>
                <c:pt idx="11233">
                  <c:v>1.5459739E-2</c:v>
                </c:pt>
                <c:pt idx="11234">
                  <c:v>1.2188186E-2</c:v>
                </c:pt>
                <c:pt idx="11235">
                  <c:v>8.8112168000000005E-3</c:v>
                </c:pt>
                <c:pt idx="11236">
                  <c:v>5.5238025999999997E-3</c:v>
                </c:pt>
                <c:pt idx="11237">
                  <c:v>2.1558552E-3</c:v>
                </c:pt>
                <c:pt idx="11238">
                  <c:v>-1.1351619000000001E-3</c:v>
                </c:pt>
                <c:pt idx="11239">
                  <c:v>-4.5055642999999998E-3</c:v>
                </c:pt>
                <c:pt idx="11240">
                  <c:v>-7.7829576999999999E-3</c:v>
                </c:pt>
                <c:pt idx="11241">
                  <c:v>-1.1199450999999999E-2</c:v>
                </c:pt>
                <c:pt idx="11242">
                  <c:v>-1.4036791E-2</c:v>
                </c:pt>
                <c:pt idx="11243">
                  <c:v>-1.6260371999999999E-2</c:v>
                </c:pt>
                <c:pt idx="11244">
                  <c:v>-1.8665127E-2</c:v>
                </c:pt>
                <c:pt idx="11245">
                  <c:v>-2.0914953E-2</c:v>
                </c:pt>
                <c:pt idx="11246">
                  <c:v>-2.3360294E-2</c:v>
                </c:pt>
                <c:pt idx="11247">
                  <c:v>-2.5161497000000001E-2</c:v>
                </c:pt>
                <c:pt idx="11248">
                  <c:v>-2.6434321E-2</c:v>
                </c:pt>
                <c:pt idx="11249">
                  <c:v>-2.7764504999999998E-2</c:v>
                </c:pt>
                <c:pt idx="11250">
                  <c:v>-2.9147574999999998E-2</c:v>
                </c:pt>
                <c:pt idx="11251">
                  <c:v>-3.0004151E-2</c:v>
                </c:pt>
                <c:pt idx="11252">
                  <c:v>-3.0220665000000001E-2</c:v>
                </c:pt>
                <c:pt idx="11253">
                  <c:v>-3.0617074000000001E-2</c:v>
                </c:pt>
                <c:pt idx="11254">
                  <c:v>-3.089737E-2</c:v>
                </c:pt>
                <c:pt idx="11255">
                  <c:v>-3.1262146999999997E-2</c:v>
                </c:pt>
                <c:pt idx="11256">
                  <c:v>-3.1566449000000003E-2</c:v>
                </c:pt>
                <c:pt idx="11257">
                  <c:v>-3.1902983000000003E-2</c:v>
                </c:pt>
                <c:pt idx="11258">
                  <c:v>-3.2263707000000003E-2</c:v>
                </c:pt>
                <c:pt idx="11259">
                  <c:v>-3.2152842000000001E-2</c:v>
                </c:pt>
                <c:pt idx="11260">
                  <c:v>-3.1325559000000003E-2</c:v>
                </c:pt>
                <c:pt idx="11261">
                  <c:v>-3.0779423E-2</c:v>
                </c:pt>
                <c:pt idx="11262">
                  <c:v>-2.9978588E-2</c:v>
                </c:pt>
                <c:pt idx="11263">
                  <c:v>-2.9476072999999998E-2</c:v>
                </c:pt>
                <c:pt idx="11264">
                  <c:v>-2.8218258999999999E-2</c:v>
                </c:pt>
                <c:pt idx="11265">
                  <c:v>-2.6562544E-2</c:v>
                </c:pt>
                <c:pt idx="11266">
                  <c:v>-2.4781236000000002E-2</c:v>
                </c:pt>
                <c:pt idx="11267">
                  <c:v>-2.3683414999999999E-2</c:v>
                </c:pt>
                <c:pt idx="11268">
                  <c:v>-2.2611171999999999E-2</c:v>
                </c:pt>
                <c:pt idx="11269">
                  <c:v>-2.0794360000000001E-2</c:v>
                </c:pt>
                <c:pt idx="11270">
                  <c:v>-1.9209776000000001E-2</c:v>
                </c:pt>
                <c:pt idx="11271">
                  <c:v>-1.7475192000000001E-2</c:v>
                </c:pt>
                <c:pt idx="11272">
                  <c:v>-1.5852848999999999E-2</c:v>
                </c:pt>
                <c:pt idx="11273">
                  <c:v>-1.4139825999999999E-2</c:v>
                </c:pt>
                <c:pt idx="11274">
                  <c:v>-1.2503551999999999E-2</c:v>
                </c:pt>
                <c:pt idx="11275">
                  <c:v>-1.0799916999999999E-2</c:v>
                </c:pt>
                <c:pt idx="11276">
                  <c:v>-9.1568564999999994E-3</c:v>
                </c:pt>
                <c:pt idx="11277">
                  <c:v>-7.4580158000000004E-3</c:v>
                </c:pt>
                <c:pt idx="11278">
                  <c:v>-5.8113200999999996E-3</c:v>
                </c:pt>
                <c:pt idx="11279">
                  <c:v>-4.1149910000000001E-3</c:v>
                </c:pt>
                <c:pt idx="11280">
                  <c:v>-2.4663872000000001E-3</c:v>
                </c:pt>
                <c:pt idx="11281">
                  <c:v>-7.7120015000000004E-4</c:v>
                </c:pt>
                <c:pt idx="11282">
                  <c:v>8.7818249999999998E-4</c:v>
                </c:pt>
                <c:pt idx="11283">
                  <c:v>2.5732073000000002E-3</c:v>
                </c:pt>
                <c:pt idx="11284">
                  <c:v>4.2224812000000002E-3</c:v>
                </c:pt>
                <c:pt idx="11285">
                  <c:v>5.9181967000000004E-3</c:v>
                </c:pt>
                <c:pt idx="11286">
                  <c:v>7.5665015000000004E-3</c:v>
                </c:pt>
                <c:pt idx="11287">
                  <c:v>9.2638326000000007E-3</c:v>
                </c:pt>
                <c:pt idx="11288">
                  <c:v>1.0910123000000001E-2</c:v>
                </c:pt>
                <c:pt idx="11289">
                  <c:v>1.2610326E-2</c:v>
                </c:pt>
                <c:pt idx="11290">
                  <c:v>1.4253012000000001E-2</c:v>
                </c:pt>
                <c:pt idx="11291">
                  <c:v>1.5958226999999998E-2</c:v>
                </c:pt>
                <c:pt idx="11292">
                  <c:v>1.7594247E-2</c:v>
                </c:pt>
                <c:pt idx="11293">
                  <c:v>1.9309218999999999E-2</c:v>
                </c:pt>
                <c:pt idx="11294">
                  <c:v>2.0930417999999999E-2</c:v>
                </c:pt>
                <c:pt idx="11295">
                  <c:v>2.2671624000000001E-2</c:v>
                </c:pt>
                <c:pt idx="11296">
                  <c:v>2.4232961000000001E-2</c:v>
                </c:pt>
                <c:pt idx="11297">
                  <c:v>2.6430713000000002E-2</c:v>
                </c:pt>
                <c:pt idx="11298">
                  <c:v>2.9163575000000001E-2</c:v>
                </c:pt>
                <c:pt idx="11299">
                  <c:v>3.1825063000000001E-2</c:v>
                </c:pt>
                <c:pt idx="11300">
                  <c:v>3.4478898000000001E-2</c:v>
                </c:pt>
                <c:pt idx="11301">
                  <c:v>3.7219489000000001E-2</c:v>
                </c:pt>
                <c:pt idx="11302">
                  <c:v>3.9410101000000003E-2</c:v>
                </c:pt>
                <c:pt idx="11303">
                  <c:v>4.0978782999999998E-2</c:v>
                </c:pt>
                <c:pt idx="11304">
                  <c:v>4.2713874999999998E-2</c:v>
                </c:pt>
                <c:pt idx="11305">
                  <c:v>4.4341430000000001E-2</c:v>
                </c:pt>
                <c:pt idx="11306">
                  <c:v>4.6052059999999999E-2</c:v>
                </c:pt>
                <c:pt idx="11307">
                  <c:v>4.7692487999999998E-2</c:v>
                </c:pt>
                <c:pt idx="11308">
                  <c:v>4.9396424000000001E-2</c:v>
                </c:pt>
                <c:pt idx="11309">
                  <c:v>5.1039750000000002E-2</c:v>
                </c:pt>
                <c:pt idx="11310">
                  <c:v>5.2744447E-2</c:v>
                </c:pt>
                <c:pt idx="11311">
                  <c:v>5.4383270999999997E-2</c:v>
                </c:pt>
                <c:pt idx="11312">
                  <c:v>5.6098542000000001E-2</c:v>
                </c:pt>
                <c:pt idx="11313">
                  <c:v>5.7715411000000001E-2</c:v>
                </c:pt>
                <c:pt idx="11314">
                  <c:v>5.9486727000000003E-2</c:v>
                </c:pt>
                <c:pt idx="11315">
                  <c:v>6.0651497999999998E-2</c:v>
                </c:pt>
                <c:pt idx="11316">
                  <c:v>6.1246423000000001E-2</c:v>
                </c:pt>
                <c:pt idx="11317">
                  <c:v>6.1954756E-2</c:v>
                </c:pt>
                <c:pt idx="11318">
                  <c:v>6.2616105000000005E-2</c:v>
                </c:pt>
                <c:pt idx="11319">
                  <c:v>6.3280509999999998E-2</c:v>
                </c:pt>
                <c:pt idx="11320">
                  <c:v>6.4008198000000002E-2</c:v>
                </c:pt>
                <c:pt idx="11321">
                  <c:v>6.4216342999999995E-2</c:v>
                </c:pt>
                <c:pt idx="11322">
                  <c:v>6.3767378E-2</c:v>
                </c:pt>
                <c:pt idx="11323">
                  <c:v>6.3523797000000007E-2</c:v>
                </c:pt>
                <c:pt idx="11324">
                  <c:v>6.3130410999999997E-2</c:v>
                </c:pt>
                <c:pt idx="11325">
                  <c:v>6.2865481000000001E-2</c:v>
                </c:pt>
                <c:pt idx="11326">
                  <c:v>6.2481941999999999E-2</c:v>
                </c:pt>
                <c:pt idx="11327">
                  <c:v>6.2213428000000001E-2</c:v>
                </c:pt>
                <c:pt idx="11328">
                  <c:v>6.1829558E-2</c:v>
                </c:pt>
                <c:pt idx="11329">
                  <c:v>6.1565317000000001E-2</c:v>
                </c:pt>
                <c:pt idx="11330">
                  <c:v>6.1173087000000001E-2</c:v>
                </c:pt>
                <c:pt idx="11331">
                  <c:v>6.0923858999999997E-2</c:v>
                </c:pt>
                <c:pt idx="11332">
                  <c:v>6.0504448000000002E-2</c:v>
                </c:pt>
                <c:pt idx="11333">
                  <c:v>6.0317791000000003E-2</c:v>
                </c:pt>
                <c:pt idx="11334">
                  <c:v>5.9437660000000003E-2</c:v>
                </c:pt>
                <c:pt idx="11335">
                  <c:v>5.8087276E-2</c:v>
                </c:pt>
                <c:pt idx="11336">
                  <c:v>5.6728924999999999E-2</c:v>
                </c:pt>
                <c:pt idx="11337">
                  <c:v>5.5496559000000001E-2</c:v>
                </c:pt>
                <c:pt idx="11338">
                  <c:v>5.3655517999999999E-2</c:v>
                </c:pt>
                <c:pt idx="11339">
                  <c:v>5.1270067000000002E-2</c:v>
                </c:pt>
                <c:pt idx="11340">
                  <c:v>4.8945941999999999E-2</c:v>
                </c:pt>
                <c:pt idx="11341">
                  <c:v>4.6679330999999998E-2</c:v>
                </c:pt>
                <c:pt idx="11342">
                  <c:v>4.3875685999999997E-2</c:v>
                </c:pt>
                <c:pt idx="11343">
                  <c:v>4.0447259999999999E-2</c:v>
                </c:pt>
                <c:pt idx="11344">
                  <c:v>3.7180212999999997E-2</c:v>
                </c:pt>
                <c:pt idx="11345">
                  <c:v>3.3818155000000003E-2</c:v>
                </c:pt>
                <c:pt idx="11346">
                  <c:v>3.0518502999999999E-2</c:v>
                </c:pt>
                <c:pt idx="11347">
                  <c:v>2.7179604E-2</c:v>
                </c:pt>
                <c:pt idx="11348">
                  <c:v>2.3858517999999999E-2</c:v>
                </c:pt>
                <c:pt idx="11349">
                  <c:v>2.0547876E-2</c:v>
                </c:pt>
                <c:pt idx="11350">
                  <c:v>1.7169159E-2</c:v>
                </c:pt>
                <c:pt idx="11351">
                  <c:v>1.4308255000000001E-2</c:v>
                </c:pt>
                <c:pt idx="11352">
                  <c:v>1.2114386E-2</c:v>
                </c:pt>
                <c:pt idx="11353">
                  <c:v>9.6932214000000003E-3</c:v>
                </c:pt>
                <c:pt idx="11354">
                  <c:v>7.4669287999999997E-3</c:v>
                </c:pt>
                <c:pt idx="11355">
                  <c:v>5.0109118000000001E-3</c:v>
                </c:pt>
                <c:pt idx="11356">
                  <c:v>3.2281288000000001E-3</c:v>
                </c:pt>
                <c:pt idx="11357">
                  <c:v>1.9495921E-3</c:v>
                </c:pt>
                <c:pt idx="11358">
                  <c:v>6.3322449000000004E-4</c:v>
                </c:pt>
                <c:pt idx="11359">
                  <c:v>-7.5084710000000005E-4</c:v>
                </c:pt>
                <c:pt idx="11360">
                  <c:v>-1.5982442E-3</c:v>
                </c:pt>
                <c:pt idx="11361">
                  <c:v>-1.8106495000000001E-3</c:v>
                </c:pt>
                <c:pt idx="11362">
                  <c:v>-2.2034385E-3</c:v>
                </c:pt>
                <c:pt idx="11363">
                  <c:v>-2.4727504999999999E-3</c:v>
                </c:pt>
                <c:pt idx="11364">
                  <c:v>-2.8427525999999998E-3</c:v>
                </c:pt>
                <c:pt idx="11365">
                  <c:v>-3.1227573E-3</c:v>
                </c:pt>
                <c:pt idx="11366">
                  <c:v>-3.4877043E-3</c:v>
                </c:pt>
                <c:pt idx="11367">
                  <c:v>-3.7685773000000001E-3</c:v>
                </c:pt>
                <c:pt idx="11368">
                  <c:v>-4.1356969999999998E-3</c:v>
                </c:pt>
                <c:pt idx="11369">
                  <c:v>-4.4103195E-3</c:v>
                </c:pt>
                <c:pt idx="11370">
                  <c:v>-4.7890631000000001E-3</c:v>
                </c:pt>
                <c:pt idx="11371">
                  <c:v>-5.0404419000000004E-3</c:v>
                </c:pt>
                <c:pt idx="11372">
                  <c:v>-5.4756416999999996E-3</c:v>
                </c:pt>
                <c:pt idx="11373">
                  <c:v>-5.2745646E-3</c:v>
                </c:pt>
                <c:pt idx="11374">
                  <c:v>-4.5323046999999998E-3</c:v>
                </c:pt>
                <c:pt idx="11375">
                  <c:v>-3.8769819000000001E-3</c:v>
                </c:pt>
                <c:pt idx="11376">
                  <c:v>-3.1951100000000001E-3</c:v>
                </c:pt>
                <c:pt idx="11377">
                  <c:v>-2.5095315999999999E-3</c:v>
                </c:pt>
                <c:pt idx="11378">
                  <c:v>-1.8515253E-3</c:v>
                </c:pt>
                <c:pt idx="11379">
                  <c:v>-1.1363515E-3</c:v>
                </c:pt>
                <c:pt idx="11380">
                  <c:v>-5.3730322999999999E-4</c:v>
                </c:pt>
                <c:pt idx="11381">
                  <c:v>6.2968853000000004E-4</c:v>
                </c:pt>
                <c:pt idx="11382">
                  <c:v>2.4101229000000001E-3</c:v>
                </c:pt>
                <c:pt idx="11383">
                  <c:v>4.0232046999999996E-3</c:v>
                </c:pt>
                <c:pt idx="11384">
                  <c:v>5.7581736000000003E-3</c:v>
                </c:pt>
                <c:pt idx="11385">
                  <c:v>7.3731643000000003E-3</c:v>
                </c:pt>
                <c:pt idx="11386">
                  <c:v>9.1504302999999999E-3</c:v>
                </c:pt>
                <c:pt idx="11387">
                  <c:v>1.0323133999999999E-2</c:v>
                </c:pt>
                <c:pt idx="11388">
                  <c:v>1.0915915E-2</c:v>
                </c:pt>
                <c:pt idx="11389">
                  <c:v>1.1640368999999999E-2</c:v>
                </c:pt>
                <c:pt idx="11390">
                  <c:v>1.2289702E-2</c:v>
                </c:pt>
                <c:pt idx="11391">
                  <c:v>1.2986133E-2</c:v>
                </c:pt>
                <c:pt idx="11392">
                  <c:v>1.3663161E-2</c:v>
                </c:pt>
                <c:pt idx="11393">
                  <c:v>1.4305533E-2</c:v>
                </c:pt>
                <c:pt idx="11394">
                  <c:v>1.5426858E-2</c:v>
                </c:pt>
                <c:pt idx="11395">
                  <c:v>1.7262125999999999E-2</c:v>
                </c:pt>
                <c:pt idx="11396">
                  <c:v>1.8809360000000001E-2</c:v>
                </c:pt>
                <c:pt idx="11397">
                  <c:v>2.0648204999999999E-2</c:v>
                </c:pt>
                <c:pt idx="11398">
                  <c:v>2.1762901000000001E-2</c:v>
                </c:pt>
                <c:pt idx="11399">
                  <c:v>2.2416719000000002E-2</c:v>
                </c:pt>
                <c:pt idx="11400">
                  <c:v>2.3078762999999999E-2</c:v>
                </c:pt>
                <c:pt idx="11401">
                  <c:v>2.3798191999999999E-2</c:v>
                </c:pt>
                <c:pt idx="11402">
                  <c:v>2.4415382999999999E-2</c:v>
                </c:pt>
                <c:pt idx="11403">
                  <c:v>2.5203638E-2</c:v>
                </c:pt>
                <c:pt idx="11404">
                  <c:v>2.5360996E-2</c:v>
                </c:pt>
                <c:pt idx="11405">
                  <c:v>2.4977501999999999E-2</c:v>
                </c:pt>
                <c:pt idx="11406">
                  <c:v>2.4677089999999999E-2</c:v>
                </c:pt>
                <c:pt idx="11407">
                  <c:v>2.4356863999999999E-2</c:v>
                </c:pt>
                <c:pt idx="11408">
                  <c:v>2.4025641E-2</c:v>
                </c:pt>
                <c:pt idx="11409">
                  <c:v>2.3727492999999999E-2</c:v>
                </c:pt>
                <c:pt idx="11410">
                  <c:v>2.3376658000000002E-2</c:v>
                </c:pt>
                <c:pt idx="11411">
                  <c:v>2.3100948999999999E-2</c:v>
                </c:pt>
                <c:pt idx="11412">
                  <c:v>2.2718571999999999E-2</c:v>
                </c:pt>
                <c:pt idx="11413">
                  <c:v>2.2507281000000001E-2</c:v>
                </c:pt>
                <c:pt idx="11414">
                  <c:v>2.1665528999999999E-2</c:v>
                </c:pt>
                <c:pt idx="11415">
                  <c:v>2.0284663000000001E-2</c:v>
                </c:pt>
                <c:pt idx="11416">
                  <c:v>1.8980236000000001E-2</c:v>
                </c:pt>
                <c:pt idx="11417">
                  <c:v>1.7671952000000001E-2</c:v>
                </c:pt>
                <c:pt idx="11418">
                  <c:v>1.6317715999999999E-2</c:v>
                </c:pt>
                <c:pt idx="11419">
                  <c:v>1.5081826E-2</c:v>
                </c:pt>
                <c:pt idx="11420">
                  <c:v>1.3265321E-2</c:v>
                </c:pt>
                <c:pt idx="11421">
                  <c:v>1.0859196E-2</c:v>
                </c:pt>
                <c:pt idx="11422">
                  <c:v>8.5843433E-3</c:v>
                </c:pt>
                <c:pt idx="11423">
                  <c:v>6.2411135999999997E-3</c:v>
                </c:pt>
                <c:pt idx="11424">
                  <c:v>3.9370398000000001E-3</c:v>
                </c:pt>
                <c:pt idx="11425">
                  <c:v>1.6126811E-3</c:v>
                </c:pt>
                <c:pt idx="11426">
                  <c:v>-7.0518705000000004E-4</c:v>
                </c:pt>
                <c:pt idx="11427">
                  <c:v>-3.0175949000000001E-3</c:v>
                </c:pt>
                <c:pt idx="11428">
                  <c:v>-5.3460874000000004E-3</c:v>
                </c:pt>
                <c:pt idx="11429">
                  <c:v>-7.6474684999999999E-3</c:v>
                </c:pt>
                <c:pt idx="11430">
                  <c:v>-9.9875263000000006E-3</c:v>
                </c:pt>
                <c:pt idx="11431">
                  <c:v>-1.2274695E-2</c:v>
                </c:pt>
                <c:pt idx="11432">
                  <c:v>-1.4633251999999999E-2</c:v>
                </c:pt>
                <c:pt idx="11433">
                  <c:v>-1.6890770999999999E-2</c:v>
                </c:pt>
                <c:pt idx="11434">
                  <c:v>-1.9311858000000001E-2</c:v>
                </c:pt>
                <c:pt idx="11435">
                  <c:v>-2.11106E-2</c:v>
                </c:pt>
                <c:pt idx="11436">
                  <c:v>-2.2361078E-2</c:v>
                </c:pt>
                <c:pt idx="11437">
                  <c:v>-2.3697143E-2</c:v>
                </c:pt>
                <c:pt idx="11438">
                  <c:v>-2.5019603000000001E-2</c:v>
                </c:pt>
                <c:pt idx="11439">
                  <c:v>-2.6305512999999999E-2</c:v>
                </c:pt>
                <c:pt idx="11440">
                  <c:v>-2.7700046999999998E-2</c:v>
                </c:pt>
                <c:pt idx="11441">
                  <c:v>-2.8523083000000001E-2</c:v>
                </c:pt>
                <c:pt idx="11442">
                  <c:v>-2.8747312000000001E-2</c:v>
                </c:pt>
                <c:pt idx="11443">
                  <c:v>-2.9111110999999999E-2</c:v>
                </c:pt>
                <c:pt idx="11444">
                  <c:v>-2.9398506000000001E-2</c:v>
                </c:pt>
                <c:pt idx="11445">
                  <c:v>-2.9731736000000002E-2</c:v>
                </c:pt>
                <c:pt idx="11446">
                  <c:v>-3.0038916999999998E-2</c:v>
                </c:pt>
                <c:pt idx="11447">
                  <c:v>-3.0356016999999999E-2</c:v>
                </c:pt>
                <c:pt idx="11448">
                  <c:v>-3.0677660999999998E-2</c:v>
                </c:pt>
                <c:pt idx="11449">
                  <c:v>-3.0978980999999999E-2</c:v>
                </c:pt>
                <c:pt idx="11450">
                  <c:v>-3.1319667000000002E-2</c:v>
                </c:pt>
                <c:pt idx="11451">
                  <c:v>-3.1591625999999998E-2</c:v>
                </c:pt>
                <c:pt idx="11452">
                  <c:v>-3.1993635999999999E-2</c:v>
                </c:pt>
                <c:pt idx="11453">
                  <c:v>-3.1809075999999999E-2</c:v>
                </c:pt>
                <c:pt idx="11454">
                  <c:v>-3.1036667E-2</c:v>
                </c:pt>
                <c:pt idx="11455">
                  <c:v>-3.0395661000000001E-2</c:v>
                </c:pt>
                <c:pt idx="11456">
                  <c:v>-2.9684419E-2</c:v>
                </c:pt>
                <c:pt idx="11457">
                  <c:v>-2.9014287999999999E-2</c:v>
                </c:pt>
                <c:pt idx="11458">
                  <c:v>-2.8321737999999999E-2</c:v>
                </c:pt>
                <c:pt idx="11459">
                  <c:v>-2.7636285999999999E-2</c:v>
                </c:pt>
                <c:pt idx="11460">
                  <c:v>-2.6957569000000001E-2</c:v>
                </c:pt>
                <c:pt idx="11461">
                  <c:v>-2.6256795999999999E-2</c:v>
                </c:pt>
                <c:pt idx="11462">
                  <c:v>-2.5596761999999999E-2</c:v>
                </c:pt>
                <c:pt idx="11463">
                  <c:v>-2.4866873000000001E-2</c:v>
                </c:pt>
                <c:pt idx="11464">
                  <c:v>-2.4267975000000001E-2</c:v>
                </c:pt>
                <c:pt idx="11465">
                  <c:v>-2.3081671000000002E-2</c:v>
                </c:pt>
                <c:pt idx="11466">
                  <c:v>-2.1308283000000001E-2</c:v>
                </c:pt>
                <c:pt idx="11467">
                  <c:v>-1.9665548000000001E-2</c:v>
                </c:pt>
                <c:pt idx="11468">
                  <c:v>-1.795331E-2</c:v>
                </c:pt>
                <c:pt idx="11469">
                  <c:v>-1.6281463999999999E-2</c:v>
                </c:pt>
                <c:pt idx="11470">
                  <c:v>-1.4587813999999999E-2</c:v>
                </c:pt>
                <c:pt idx="11471">
                  <c:v>-1.2900912E-2</c:v>
                </c:pt>
                <c:pt idx="11472">
                  <c:v>-1.1220394999999999E-2</c:v>
                </c:pt>
                <c:pt idx="11473">
                  <c:v>-9.5198013999999997E-3</c:v>
                </c:pt>
                <c:pt idx="11474">
                  <c:v>-7.8540008999999997E-3</c:v>
                </c:pt>
                <c:pt idx="11475">
                  <c:v>-6.1348369999999998E-3</c:v>
                </c:pt>
                <c:pt idx="11476">
                  <c:v>-4.4939450000000001E-3</c:v>
                </c:pt>
                <c:pt idx="11477">
                  <c:v>-2.7344245999999998E-3</c:v>
                </c:pt>
                <c:pt idx="11478">
                  <c:v>-1.1765574000000001E-3</c:v>
                </c:pt>
                <c:pt idx="11479">
                  <c:v>1.0941023999999999E-3</c:v>
                </c:pt>
                <c:pt idx="11480">
                  <c:v>3.3768986999999999E-3</c:v>
                </c:pt>
                <c:pt idx="11481">
                  <c:v>4.9228409999999998E-3</c:v>
                </c:pt>
                <c:pt idx="11482">
                  <c:v>6.6959176999999998E-3</c:v>
                </c:pt>
                <c:pt idx="11483">
                  <c:v>8.3232675999999998E-3</c:v>
                </c:pt>
                <c:pt idx="11484">
                  <c:v>1.0061103E-2</c:v>
                </c:pt>
                <c:pt idx="11485">
                  <c:v>1.1702359000000001E-2</c:v>
                </c:pt>
                <c:pt idx="11486">
                  <c:v>1.3459581999999999E-2</c:v>
                </c:pt>
                <c:pt idx="11487">
                  <c:v>1.4698251000000001E-2</c:v>
                </c:pt>
                <c:pt idx="11488">
                  <c:v>1.5187146E-2</c:v>
                </c:pt>
                <c:pt idx="11489">
                  <c:v>1.6490603999999999E-2</c:v>
                </c:pt>
                <c:pt idx="11490">
                  <c:v>1.7756491999999999E-2</c:v>
                </c:pt>
                <c:pt idx="11491">
                  <c:v>1.8315776999999998E-2</c:v>
                </c:pt>
                <c:pt idx="11492">
                  <c:v>1.9080564000000001E-2</c:v>
                </c:pt>
                <c:pt idx="11493">
                  <c:v>1.9718512000000001E-2</c:v>
                </c:pt>
                <c:pt idx="11494">
                  <c:v>2.0445418E-2</c:v>
                </c:pt>
                <c:pt idx="11495">
                  <c:v>2.1109151999999999E-2</c:v>
                </c:pt>
                <c:pt idx="11496">
                  <c:v>2.1814802000000001E-2</c:v>
                </c:pt>
                <c:pt idx="11497">
                  <c:v>2.2501442E-2</c:v>
                </c:pt>
                <c:pt idx="11498">
                  <c:v>2.3176322999999999E-2</c:v>
                </c:pt>
                <c:pt idx="11499">
                  <c:v>2.3925631999999999E-2</c:v>
                </c:pt>
                <c:pt idx="11500">
                  <c:v>2.4144341E-2</c:v>
                </c:pt>
                <c:pt idx="11501">
                  <c:v>2.3719219E-2</c:v>
                </c:pt>
                <c:pt idx="11502">
                  <c:v>2.3483019000000001E-2</c:v>
                </c:pt>
                <c:pt idx="11503">
                  <c:v>2.3117894999999999E-2</c:v>
                </c:pt>
                <c:pt idx="11504">
                  <c:v>2.2855365999999998E-2</c:v>
                </c:pt>
                <c:pt idx="11505">
                  <c:v>2.2506272000000001E-2</c:v>
                </c:pt>
                <c:pt idx="11506">
                  <c:v>2.2233170999999999E-2</c:v>
                </c:pt>
                <c:pt idx="11507">
                  <c:v>2.1892483000000001E-2</c:v>
                </c:pt>
                <c:pt idx="11508">
                  <c:v>2.1613120999999999E-2</c:v>
                </c:pt>
                <c:pt idx="11509">
                  <c:v>2.1278167000000001E-2</c:v>
                </c:pt>
                <c:pt idx="11510">
                  <c:v>2.0994296999999999E-2</c:v>
                </c:pt>
                <c:pt idx="11511">
                  <c:v>2.0663903000000001E-2</c:v>
                </c:pt>
                <c:pt idx="11512">
                  <c:v>2.0376305000000001E-2</c:v>
                </c:pt>
                <c:pt idx="11513">
                  <c:v>2.0049998999999999E-2</c:v>
                </c:pt>
                <c:pt idx="11514">
                  <c:v>1.9758886999999999E-2</c:v>
                </c:pt>
                <c:pt idx="11515">
                  <c:v>1.9436709999999999E-2</c:v>
                </c:pt>
                <c:pt idx="11516">
                  <c:v>1.9141759000000001E-2</c:v>
                </c:pt>
                <c:pt idx="11517">
                  <c:v>1.8824411999999999E-2</c:v>
                </c:pt>
                <c:pt idx="11518">
                  <c:v>1.8524384000000001E-2</c:v>
                </c:pt>
                <c:pt idx="11519">
                  <c:v>1.8213975E-2</c:v>
                </c:pt>
                <c:pt idx="11520">
                  <c:v>1.7905200999999999E-2</c:v>
                </c:pt>
                <c:pt idx="11521">
                  <c:v>1.7608617999999999E-2</c:v>
                </c:pt>
                <c:pt idx="11522">
                  <c:v>1.7276216E-2</c:v>
                </c:pt>
                <c:pt idx="11523">
                  <c:v>1.703638E-2</c:v>
                </c:pt>
                <c:pt idx="11524">
                  <c:v>1.6253068999999998E-2</c:v>
                </c:pt>
                <c:pt idx="11525">
                  <c:v>1.4833905999999999E-2</c:v>
                </c:pt>
                <c:pt idx="11526">
                  <c:v>1.3600582E-2</c:v>
                </c:pt>
                <c:pt idx="11527">
                  <c:v>1.2236274E-2</c:v>
                </c:pt>
                <c:pt idx="11528">
                  <c:v>1.0982475E-2</c:v>
                </c:pt>
                <c:pt idx="11529">
                  <c:v>9.6270937000000004E-3</c:v>
                </c:pt>
                <c:pt idx="11530">
                  <c:v>8.3722073000000001E-3</c:v>
                </c:pt>
                <c:pt idx="11531">
                  <c:v>7.0111844999999999E-3</c:v>
                </c:pt>
                <c:pt idx="11532">
                  <c:v>5.7745631000000004E-3</c:v>
                </c:pt>
                <c:pt idx="11533">
                  <c:v>4.3620413000000002E-3</c:v>
                </c:pt>
                <c:pt idx="11534">
                  <c:v>3.5731153000000001E-3</c:v>
                </c:pt>
                <c:pt idx="11535">
                  <c:v>3.3434265000000002E-3</c:v>
                </c:pt>
                <c:pt idx="11536">
                  <c:v>3.0028937999999998E-3</c:v>
                </c:pt>
                <c:pt idx="11537">
                  <c:v>2.7202147000000001E-3</c:v>
                </c:pt>
                <c:pt idx="11538">
                  <c:v>2.4004784999999999E-3</c:v>
                </c:pt>
                <c:pt idx="11539">
                  <c:v>2.1081289999999998E-3</c:v>
                </c:pt>
                <c:pt idx="11540">
                  <c:v>1.7938049000000001E-3</c:v>
                </c:pt>
                <c:pt idx="11541">
                  <c:v>1.499308E-3</c:v>
                </c:pt>
                <c:pt idx="11542">
                  <c:v>1.1859115E-3</c:v>
                </c:pt>
                <c:pt idx="11543">
                  <c:v>8.9244103999999995E-4</c:v>
                </c:pt>
                <c:pt idx="11544">
                  <c:v>5.7730246999999999E-4</c:v>
                </c:pt>
                <c:pt idx="11545">
                  <c:v>2.8755582000000002E-4</c:v>
                </c:pt>
                <c:pt idx="11546">
                  <c:v>-3.2573958000000002E-5</c:v>
                </c:pt>
                <c:pt idx="11547">
                  <c:v>-3.1397576999999999E-4</c:v>
                </c:pt>
                <c:pt idx="11548">
                  <c:v>-6.4681554000000003E-4</c:v>
                </c:pt>
                <c:pt idx="11549">
                  <c:v>-9.0421203000000004E-4</c:v>
                </c:pt>
                <c:pt idx="11550">
                  <c:v>-1.2934467E-3</c:v>
                </c:pt>
                <c:pt idx="11551">
                  <c:v>-1.0987508E-3</c:v>
                </c:pt>
                <c:pt idx="11552">
                  <c:v>-3.0920486999999998E-4</c:v>
                </c:pt>
                <c:pt idx="11553">
                  <c:v>3.3776603000000002E-4</c:v>
                </c:pt>
                <c:pt idx="11554">
                  <c:v>1.0705489E-3</c:v>
                </c:pt>
                <c:pt idx="11555">
                  <c:v>1.7421031000000001E-3</c:v>
                </c:pt>
                <c:pt idx="11556">
                  <c:v>2.4613761E-3</c:v>
                </c:pt>
                <c:pt idx="11557">
                  <c:v>3.1423525999999999E-3</c:v>
                </c:pt>
                <c:pt idx="11558">
                  <c:v>3.8552456E-3</c:v>
                </c:pt>
                <c:pt idx="11559">
                  <c:v>4.5417549999999998E-3</c:v>
                </c:pt>
                <c:pt idx="11560">
                  <c:v>5.2505837999999999E-3</c:v>
                </c:pt>
                <c:pt idx="11561">
                  <c:v>5.9411815999999996E-3</c:v>
                </c:pt>
                <c:pt idx="11562">
                  <c:v>6.6468650000000001E-3</c:v>
                </c:pt>
                <c:pt idx="11563">
                  <c:v>7.3409829000000001E-3</c:v>
                </c:pt>
                <c:pt idx="11564">
                  <c:v>8.0438421000000003E-3</c:v>
                </c:pt>
                <c:pt idx="11565">
                  <c:v>8.7413547000000005E-3</c:v>
                </c:pt>
                <c:pt idx="11566">
                  <c:v>9.4413521999999993E-3</c:v>
                </c:pt>
                <c:pt idx="11567">
                  <c:v>1.0142452999999999E-2</c:v>
                </c:pt>
                <c:pt idx="11568">
                  <c:v>1.083924E-2</c:v>
                </c:pt>
                <c:pt idx="11569">
                  <c:v>1.1544455E-2</c:v>
                </c:pt>
                <c:pt idx="11570">
                  <c:v>1.2237296E-2</c:v>
                </c:pt>
                <c:pt idx="11571">
                  <c:v>1.2947632000000001E-2</c:v>
                </c:pt>
                <c:pt idx="11572">
                  <c:v>1.3635161999999999E-2</c:v>
                </c:pt>
                <c:pt idx="11573">
                  <c:v>1.4352495999999999E-2</c:v>
                </c:pt>
                <c:pt idx="11574">
                  <c:v>1.5032078000000001E-2</c:v>
                </c:pt>
                <c:pt idx="11575">
                  <c:v>1.5760261000000001E-2</c:v>
                </c:pt>
                <c:pt idx="11576">
                  <c:v>1.6425950000000002E-2</c:v>
                </c:pt>
                <c:pt idx="11577">
                  <c:v>1.7174983000000001E-2</c:v>
                </c:pt>
                <c:pt idx="11578">
                  <c:v>1.7807399000000002E-2</c:v>
                </c:pt>
                <c:pt idx="11579">
                  <c:v>1.8627161E-2</c:v>
                </c:pt>
                <c:pt idx="11580">
                  <c:v>1.8787195999999999E-2</c:v>
                </c:pt>
                <c:pt idx="11581">
                  <c:v>1.846482E-2</c:v>
                </c:pt>
                <c:pt idx="11582">
                  <c:v>1.8093858000000001E-2</c:v>
                </c:pt>
                <c:pt idx="11583">
                  <c:v>1.8335857000000001E-2</c:v>
                </c:pt>
                <c:pt idx="11584">
                  <c:v>1.8669417000000001E-2</c:v>
                </c:pt>
                <c:pt idx="11585">
                  <c:v>1.8196845999999999E-2</c:v>
                </c:pt>
                <c:pt idx="11586">
                  <c:v>1.8015059E-2</c:v>
                </c:pt>
                <c:pt idx="11587">
                  <c:v>1.7627932999999998E-2</c:v>
                </c:pt>
                <c:pt idx="11588">
                  <c:v>1.7406382000000001E-2</c:v>
                </c:pt>
                <c:pt idx="11589">
                  <c:v>1.7043156E-2</c:v>
                </c:pt>
                <c:pt idx="11590">
                  <c:v>1.6806497E-2</c:v>
                </c:pt>
                <c:pt idx="11591">
                  <c:v>1.6454177E-2</c:v>
                </c:pt>
                <c:pt idx="11592">
                  <c:v>1.621044E-2</c:v>
                </c:pt>
                <c:pt idx="11593">
                  <c:v>1.5863412E-2</c:v>
                </c:pt>
                <c:pt idx="11594">
                  <c:v>1.5617027E-2</c:v>
                </c:pt>
                <c:pt idx="11595">
                  <c:v>1.5271287E-2</c:v>
                </c:pt>
                <c:pt idx="11596">
                  <c:v>1.5026504E-2</c:v>
                </c:pt>
                <c:pt idx="11597">
                  <c:v>1.4676656999999999E-2</c:v>
                </c:pt>
                <c:pt idx="11598">
                  <c:v>1.4441805E-2</c:v>
                </c:pt>
                <c:pt idx="11599">
                  <c:v>1.4071713E-2</c:v>
                </c:pt>
                <c:pt idx="11600">
                  <c:v>1.3890853999999999E-2</c:v>
                </c:pt>
                <c:pt idx="11601">
                  <c:v>1.3072143E-2</c:v>
                </c:pt>
                <c:pt idx="11602">
                  <c:v>1.1710322E-2</c:v>
                </c:pt>
                <c:pt idx="11603">
                  <c:v>1.0442652E-2</c:v>
                </c:pt>
                <c:pt idx="11604">
                  <c:v>9.1355176000000003E-3</c:v>
                </c:pt>
                <c:pt idx="11605">
                  <c:v>7.8465349000000004E-3</c:v>
                </c:pt>
                <c:pt idx="11606">
                  <c:v>6.5508284999999996E-3</c:v>
                </c:pt>
                <c:pt idx="11607">
                  <c:v>5.2557563999999996E-3</c:v>
                </c:pt>
                <c:pt idx="11608">
                  <c:v>3.9642315999999997E-3</c:v>
                </c:pt>
                <c:pt idx="11609">
                  <c:v>2.6671443999999999E-3</c:v>
                </c:pt>
                <c:pt idx="11610">
                  <c:v>1.3772286999999999E-3</c:v>
                </c:pt>
                <c:pt idx="11611">
                  <c:v>7.9921083000000003E-5</c:v>
                </c:pt>
                <c:pt idx="11612">
                  <c:v>-1.2097627999999999E-3</c:v>
                </c:pt>
                <c:pt idx="11613">
                  <c:v>-2.5061172E-3</c:v>
                </c:pt>
                <c:pt idx="11614">
                  <c:v>-3.7966839999999998E-3</c:v>
                </c:pt>
                <c:pt idx="11615">
                  <c:v>-5.0908979000000004E-3</c:v>
                </c:pt>
                <c:pt idx="11616">
                  <c:v>-6.3837522000000004E-3</c:v>
                </c:pt>
                <c:pt idx="11617">
                  <c:v>-7.6739894999999997E-3</c:v>
                </c:pt>
                <c:pt idx="11618">
                  <c:v>-8.9717606999999994E-3</c:v>
                </c:pt>
                <c:pt idx="11619">
                  <c:v>-1.0253874E-2</c:v>
                </c:pt>
                <c:pt idx="11620">
                  <c:v>-1.15639E-2</c:v>
                </c:pt>
                <c:pt idx="11621">
                  <c:v>-1.2822554999999999E-2</c:v>
                </c:pt>
                <c:pt idx="11622">
                  <c:v>-1.4188228000000001E-2</c:v>
                </c:pt>
                <c:pt idx="11623">
                  <c:v>-1.4995616999999999E-2</c:v>
                </c:pt>
                <c:pt idx="11624">
                  <c:v>-1.5181482E-2</c:v>
                </c:pt>
                <c:pt idx="11625">
                  <c:v>-1.5537717E-2</c:v>
                </c:pt>
                <c:pt idx="11626">
                  <c:v>-1.5778996999999999E-2</c:v>
                </c:pt>
                <c:pt idx="11627">
                  <c:v>-1.6112135E-2</c:v>
                </c:pt>
                <c:pt idx="11628">
                  <c:v>-1.6365149999999998E-2</c:v>
                </c:pt>
                <c:pt idx="11629">
                  <c:v>-1.6690870999999999E-2</c:v>
                </c:pt>
                <c:pt idx="11630">
                  <c:v>-1.6947843000000001E-2</c:v>
                </c:pt>
                <c:pt idx="11631">
                  <c:v>-1.7270878E-2</c:v>
                </c:pt>
                <c:pt idx="11632">
                  <c:v>-1.7528353999999999E-2</c:v>
                </c:pt>
                <c:pt idx="11633">
                  <c:v>-1.7851761000000001E-2</c:v>
                </c:pt>
                <c:pt idx="11634">
                  <c:v>-1.8106405999999999E-2</c:v>
                </c:pt>
                <c:pt idx="11635">
                  <c:v>-1.8434664999999999E-2</c:v>
                </c:pt>
                <c:pt idx="11636">
                  <c:v>-1.8679114E-2</c:v>
                </c:pt>
                <c:pt idx="11637">
                  <c:v>-1.9027272000000001E-2</c:v>
                </c:pt>
                <c:pt idx="11638">
                  <c:v>-1.9218799000000002E-2</c:v>
                </c:pt>
                <c:pt idx="11639">
                  <c:v>-2.001346E-2</c:v>
                </c:pt>
                <c:pt idx="11640">
                  <c:v>-2.1389583E-2</c:v>
                </c:pt>
                <c:pt idx="11641">
                  <c:v>-2.2627019000000002E-2</c:v>
                </c:pt>
                <c:pt idx="11642">
                  <c:v>-2.3959325E-2</c:v>
                </c:pt>
                <c:pt idx="11643">
                  <c:v>-2.5196692999999999E-2</c:v>
                </c:pt>
                <c:pt idx="11644">
                  <c:v>-2.6571654E-2</c:v>
                </c:pt>
                <c:pt idx="11645">
                  <c:v>-2.7366156999999999E-2</c:v>
                </c:pt>
                <c:pt idx="11646">
                  <c:v>-2.7555267000000001E-2</c:v>
                </c:pt>
                <c:pt idx="11647">
                  <c:v>-2.790333E-2</c:v>
                </c:pt>
                <c:pt idx="11648">
                  <c:v>-2.8143877000000001E-2</c:v>
                </c:pt>
                <c:pt idx="11649">
                  <c:v>-2.8472437E-2</c:v>
                </c:pt>
                <c:pt idx="11650">
                  <c:v>-2.8721211999999999E-2</c:v>
                </c:pt>
                <c:pt idx="11651">
                  <c:v>-2.9046029000000001E-2</c:v>
                </c:pt>
                <c:pt idx="11652">
                  <c:v>-2.9294576999999999E-2</c:v>
                </c:pt>
                <c:pt idx="11653">
                  <c:v>-2.9621885000000001E-2</c:v>
                </c:pt>
                <c:pt idx="11654">
                  <c:v>-2.9863850000000001E-2</c:v>
                </c:pt>
                <c:pt idx="11655">
                  <c:v>-3.0202482999999999E-2</c:v>
                </c:pt>
                <c:pt idx="11656">
                  <c:v>-3.0421415E-2</c:v>
                </c:pt>
                <c:pt idx="11657">
                  <c:v>-3.0815685999999998E-2</c:v>
                </c:pt>
                <c:pt idx="11658">
                  <c:v>-3.0582934999999999E-2</c:v>
                </c:pt>
                <c:pt idx="11659">
                  <c:v>-2.9798248999999999E-2</c:v>
                </c:pt>
                <c:pt idx="11660">
                  <c:v>-2.9112958000000001E-2</c:v>
                </c:pt>
                <c:pt idx="11661">
                  <c:v>-2.8385736000000002E-2</c:v>
                </c:pt>
                <c:pt idx="11662">
                  <c:v>-2.7674351999999999E-2</c:v>
                </c:pt>
                <c:pt idx="11663">
                  <c:v>-2.6963267999999999E-2</c:v>
                </c:pt>
                <c:pt idx="11664">
                  <c:v>-2.6237694999999998E-2</c:v>
                </c:pt>
                <c:pt idx="11665">
                  <c:v>-2.5541774999999999E-2</c:v>
                </c:pt>
                <c:pt idx="11666">
                  <c:v>-2.4792235999999999E-2</c:v>
                </c:pt>
                <c:pt idx="11667">
                  <c:v>-2.4150057999999999E-2</c:v>
                </c:pt>
                <c:pt idx="11668">
                  <c:v>-2.2954235999999999E-2</c:v>
                </c:pt>
                <c:pt idx="11669">
                  <c:v>-2.1122175E-2</c:v>
                </c:pt>
                <c:pt idx="11670">
                  <c:v>-1.9496007999999999E-2</c:v>
                </c:pt>
                <c:pt idx="11671">
                  <c:v>-1.7665653999999999E-2</c:v>
                </c:pt>
                <c:pt idx="11672">
                  <c:v>-1.646504E-2</c:v>
                </c:pt>
                <c:pt idx="11673">
                  <c:v>-1.5828326E-2</c:v>
                </c:pt>
                <c:pt idx="11674">
                  <c:v>-1.5068471999999999E-2</c:v>
                </c:pt>
                <c:pt idx="11675">
                  <c:v>-1.4382999E-2</c:v>
                </c:pt>
                <c:pt idx="11676">
                  <c:v>-1.3639658000000001E-2</c:v>
                </c:pt>
                <c:pt idx="11677">
                  <c:v>-1.2947037E-2</c:v>
                </c:pt>
                <c:pt idx="11678">
                  <c:v>-1.2205491000000001E-2</c:v>
                </c:pt>
                <c:pt idx="11679">
                  <c:v>-1.151344E-2</c:v>
                </c:pt>
                <c:pt idx="11680">
                  <c:v>-1.0768012E-2</c:v>
                </c:pt>
                <c:pt idx="11681">
                  <c:v>-1.0082438000000001E-2</c:v>
                </c:pt>
                <c:pt idx="11682">
                  <c:v>-9.3246833000000008E-3</c:v>
                </c:pt>
                <c:pt idx="11683">
                  <c:v>-8.6616707000000005E-3</c:v>
                </c:pt>
                <c:pt idx="11684">
                  <c:v>-7.8476442E-3</c:v>
                </c:pt>
                <c:pt idx="11685">
                  <c:v>-7.6354442E-3</c:v>
                </c:pt>
                <c:pt idx="11686">
                  <c:v>-8.0002100000000007E-3</c:v>
                </c:pt>
                <c:pt idx="11687">
                  <c:v>-8.2390845000000004E-3</c:v>
                </c:pt>
                <c:pt idx="11688">
                  <c:v>-8.5470306999999995E-3</c:v>
                </c:pt>
                <c:pt idx="11689">
                  <c:v>-8.8093548000000004E-3</c:v>
                </c:pt>
                <c:pt idx="11690">
                  <c:v>-9.1036538E-3</c:v>
                </c:pt>
                <c:pt idx="11691">
                  <c:v>-9.3743707000000006E-3</c:v>
                </c:pt>
                <c:pt idx="11692">
                  <c:v>-9.6620040999999997E-3</c:v>
                </c:pt>
                <c:pt idx="11693">
                  <c:v>-9.9374370000000004E-3</c:v>
                </c:pt>
                <c:pt idx="11694">
                  <c:v>-1.0220405E-2</c:v>
                </c:pt>
                <c:pt idx="11695">
                  <c:v>-1.0499582E-2</c:v>
                </c:pt>
                <c:pt idx="11696">
                  <c:v>-1.0778074E-2</c:v>
                </c:pt>
                <c:pt idx="11697">
                  <c:v>-1.1061579E-2</c:v>
                </c:pt>
                <c:pt idx="11698">
                  <c:v>-1.1334013E-2</c:v>
                </c:pt>
                <c:pt idx="11699">
                  <c:v>-1.1625056999999999E-2</c:v>
                </c:pt>
                <c:pt idx="11700">
                  <c:v>-1.1884995000000001E-2</c:v>
                </c:pt>
                <c:pt idx="11701">
                  <c:v>-1.2197968999999999E-2</c:v>
                </c:pt>
                <c:pt idx="11702">
                  <c:v>-1.2403093E-2</c:v>
                </c:pt>
                <c:pt idx="11703">
                  <c:v>-1.3164482999999999E-2</c:v>
                </c:pt>
                <c:pt idx="11704">
                  <c:v>-1.4552008999999999E-2</c:v>
                </c:pt>
                <c:pt idx="11705">
                  <c:v>-1.5759147000000001E-2</c:v>
                </c:pt>
                <c:pt idx="11706">
                  <c:v>-1.7097915000000002E-2</c:v>
                </c:pt>
                <c:pt idx="11707">
                  <c:v>-1.8315514000000001E-2</c:v>
                </c:pt>
                <c:pt idx="11708">
                  <c:v>-1.9664386999999998E-2</c:v>
                </c:pt>
                <c:pt idx="11709">
                  <c:v>-2.0833589E-2</c:v>
                </c:pt>
                <c:pt idx="11710">
                  <c:v>-2.2627840999999999E-2</c:v>
                </c:pt>
                <c:pt idx="11711">
                  <c:v>-2.4979827E-2</c:v>
                </c:pt>
                <c:pt idx="11712">
                  <c:v>-2.7222103000000001E-2</c:v>
                </c:pt>
                <c:pt idx="11713">
                  <c:v>-2.9519690000000001E-2</c:v>
                </c:pt>
                <c:pt idx="11714">
                  <c:v>-3.1783457000000001E-2</c:v>
                </c:pt>
                <c:pt idx="11715">
                  <c:v>-3.4069029000000001E-2</c:v>
                </c:pt>
                <c:pt idx="11716">
                  <c:v>-3.6339817000000003E-2</c:v>
                </c:pt>
                <c:pt idx="11717">
                  <c:v>-3.8619912999999999E-2</c:v>
                </c:pt>
                <c:pt idx="11718">
                  <c:v>-4.0894376000000003E-2</c:v>
                </c:pt>
                <c:pt idx="11719">
                  <c:v>-4.3170763000000001E-2</c:v>
                </c:pt>
                <c:pt idx="11720">
                  <c:v>-4.5448064000000003E-2</c:v>
                </c:pt>
                <c:pt idx="11721">
                  <c:v>-4.772092E-2</c:v>
                </c:pt>
                <c:pt idx="11722">
                  <c:v>-5.0001471999999998E-2</c:v>
                </c:pt>
                <c:pt idx="11723">
                  <c:v>-5.2269712000000003E-2</c:v>
                </c:pt>
                <c:pt idx="11724">
                  <c:v>-5.4555559000000003E-2</c:v>
                </c:pt>
                <c:pt idx="11725">
                  <c:v>-5.6815510999999999E-2</c:v>
                </c:pt>
                <c:pt idx="11726">
                  <c:v>-5.9113592E-2</c:v>
                </c:pt>
                <c:pt idx="11727">
                  <c:v>-6.1350276000000002E-2</c:v>
                </c:pt>
                <c:pt idx="11728">
                  <c:v>-6.3703657999999996E-2</c:v>
                </c:pt>
                <c:pt idx="11729">
                  <c:v>-6.5489584000000003E-2</c:v>
                </c:pt>
                <c:pt idx="11730">
                  <c:v>-6.6662489000000005E-2</c:v>
                </c:pt>
                <c:pt idx="11731">
                  <c:v>-6.7998123999999993E-2</c:v>
                </c:pt>
                <c:pt idx="11732">
                  <c:v>-6.9225367999999995E-2</c:v>
                </c:pt>
                <c:pt idx="11733">
                  <c:v>-7.0539265000000004E-2</c:v>
                </c:pt>
                <c:pt idx="11734">
                  <c:v>-7.1776534000000003E-2</c:v>
                </c:pt>
                <c:pt idx="11735">
                  <c:v>-7.3085235999999998E-2</c:v>
                </c:pt>
                <c:pt idx="11736">
                  <c:v>-7.4323511999999994E-2</c:v>
                </c:pt>
                <c:pt idx="11737">
                  <c:v>-7.5633660000000005E-2</c:v>
                </c:pt>
                <c:pt idx="11738">
                  <c:v>-7.6866302999999997E-2</c:v>
                </c:pt>
                <c:pt idx="11739">
                  <c:v>-7.8186919999999993E-2</c:v>
                </c:pt>
                <c:pt idx="11740">
                  <c:v>-7.9397381000000003E-2</c:v>
                </c:pt>
                <c:pt idx="11741">
                  <c:v>-8.0772791999999996E-2</c:v>
                </c:pt>
                <c:pt idx="11742">
                  <c:v>-8.1532506000000005E-2</c:v>
                </c:pt>
                <c:pt idx="11743">
                  <c:v>-8.1727911E-2</c:v>
                </c:pt>
                <c:pt idx="11744">
                  <c:v>-8.2036398999999996E-2</c:v>
                </c:pt>
                <c:pt idx="11745">
                  <c:v>-8.2287592000000007E-2</c:v>
                </c:pt>
                <c:pt idx="11746">
                  <c:v>-8.2572331999999998E-2</c:v>
                </c:pt>
                <c:pt idx="11747">
                  <c:v>-8.2836253999999998E-2</c:v>
                </c:pt>
                <c:pt idx="11748">
                  <c:v>-8.3112230999999995E-2</c:v>
                </c:pt>
                <c:pt idx="11749">
                  <c:v>-8.3381923999999996E-2</c:v>
                </c:pt>
                <c:pt idx="11750">
                  <c:v>-8.3652860999999995E-2</c:v>
                </c:pt>
                <c:pt idx="11751">
                  <c:v>-8.3926187999999999E-2</c:v>
                </c:pt>
                <c:pt idx="11752">
                  <c:v>-8.4193335999999994E-2</c:v>
                </c:pt>
                <c:pt idx="11753">
                  <c:v>-8.4469601000000005E-2</c:v>
                </c:pt>
                <c:pt idx="11754">
                  <c:v>-8.4733272999999998E-2</c:v>
                </c:pt>
                <c:pt idx="11755">
                  <c:v>-8.5012471000000006E-2</c:v>
                </c:pt>
                <c:pt idx="11756">
                  <c:v>-8.5272394000000001E-2</c:v>
                </c:pt>
                <c:pt idx="11757">
                  <c:v>-8.5555088000000001E-2</c:v>
                </c:pt>
                <c:pt idx="11758">
                  <c:v>-8.5810362000000001E-2</c:v>
                </c:pt>
                <c:pt idx="11759">
                  <c:v>-8.6097904000000003E-2</c:v>
                </c:pt>
                <c:pt idx="11760">
                  <c:v>-8.6346524999999993E-2</c:v>
                </c:pt>
                <c:pt idx="11761">
                  <c:v>-8.6641953999999993E-2</c:v>
                </c:pt>
                <c:pt idx="11762">
                  <c:v>-8.6879082999999996E-2</c:v>
                </c:pt>
                <c:pt idx="11763">
                  <c:v>-8.7190813000000006E-2</c:v>
                </c:pt>
                <c:pt idx="11764">
                  <c:v>-8.7399481000000001E-2</c:v>
                </c:pt>
                <c:pt idx="11765">
                  <c:v>-8.7773448000000004E-2</c:v>
                </c:pt>
                <c:pt idx="11766">
                  <c:v>-8.7521686000000001E-2</c:v>
                </c:pt>
                <c:pt idx="11767">
                  <c:v>-8.6729891000000003E-2</c:v>
                </c:pt>
                <c:pt idx="11768">
                  <c:v>-8.6002259999999997E-2</c:v>
                </c:pt>
                <c:pt idx="11769">
                  <c:v>-8.5323655999999998E-2</c:v>
                </c:pt>
                <c:pt idx="11770">
                  <c:v>-8.4119935000000007E-2</c:v>
                </c:pt>
                <c:pt idx="11771">
                  <c:v>-8.2276030999999999E-2</c:v>
                </c:pt>
                <c:pt idx="11772">
                  <c:v>-8.0611145999999995E-2</c:v>
                </c:pt>
                <c:pt idx="11773">
                  <c:v>-7.8830566000000005E-2</c:v>
                </c:pt>
                <c:pt idx="11774">
                  <c:v>-7.7135690000000007E-2</c:v>
                </c:pt>
                <c:pt idx="11775">
                  <c:v>-7.5373579999999996E-2</c:v>
                </c:pt>
                <c:pt idx="11776">
                  <c:v>-7.3664134000000006E-2</c:v>
                </c:pt>
                <c:pt idx="11777">
                  <c:v>-7.1914449000000005E-2</c:v>
                </c:pt>
                <c:pt idx="11778">
                  <c:v>-7.0191380999999997E-2</c:v>
                </c:pt>
                <c:pt idx="11779">
                  <c:v>-6.8458165000000001E-2</c:v>
                </c:pt>
                <c:pt idx="11780">
                  <c:v>-6.6708425000000002E-2</c:v>
                </c:pt>
                <c:pt idx="11781">
                  <c:v>-6.5033408000000001E-2</c:v>
                </c:pt>
                <c:pt idx="11782">
                  <c:v>-6.2830451999999995E-2</c:v>
                </c:pt>
                <c:pt idx="11783">
                  <c:v>-5.9977192999999998E-2</c:v>
                </c:pt>
                <c:pt idx="11784">
                  <c:v>-5.7321929000000001E-2</c:v>
                </c:pt>
                <c:pt idx="11785">
                  <c:v>-5.4524998999999998E-2</c:v>
                </c:pt>
                <c:pt idx="11786">
                  <c:v>-5.1846033E-2</c:v>
                </c:pt>
                <c:pt idx="11787">
                  <c:v>-4.906129E-2</c:v>
                </c:pt>
                <c:pt idx="11788">
                  <c:v>-4.6374694000000001E-2</c:v>
                </c:pt>
                <c:pt idx="11789">
                  <c:v>-4.3594045999999997E-2</c:v>
                </c:pt>
                <c:pt idx="11790">
                  <c:v>-4.0904778000000003E-2</c:v>
                </c:pt>
                <c:pt idx="11791">
                  <c:v>-3.8124684999999998E-2</c:v>
                </c:pt>
                <c:pt idx="11792">
                  <c:v>-3.5435658000000002E-2</c:v>
                </c:pt>
                <c:pt idx="11793">
                  <c:v>-3.2653380000000003E-2</c:v>
                </c:pt>
                <c:pt idx="11794">
                  <c:v>-2.9967526000000001E-2</c:v>
                </c:pt>
                <c:pt idx="11795">
                  <c:v>-2.7179544E-2</c:v>
                </c:pt>
                <c:pt idx="11796">
                  <c:v>-2.4501575000000001E-2</c:v>
                </c:pt>
                <c:pt idx="11797">
                  <c:v>-2.1700886999999999E-2</c:v>
                </c:pt>
                <c:pt idx="11798">
                  <c:v>-1.9042505000000001E-2</c:v>
                </c:pt>
                <c:pt idx="11799">
                  <c:v>-1.6206232000000001E-2</c:v>
                </c:pt>
                <c:pt idx="11800">
                  <c:v>-1.3626371E-2</c:v>
                </c:pt>
                <c:pt idx="11801">
                  <c:v>-1.0283107999999999E-2</c:v>
                </c:pt>
                <c:pt idx="11802">
                  <c:v>-6.9743289E-3</c:v>
                </c:pt>
                <c:pt idx="11803">
                  <c:v>-4.3594343999999998E-3</c:v>
                </c:pt>
                <c:pt idx="11804">
                  <c:v>-1.5570637E-3</c:v>
                </c:pt>
                <c:pt idx="11805">
                  <c:v>1.1368404E-3</c:v>
                </c:pt>
                <c:pt idx="11806">
                  <c:v>3.9043382999999999E-3</c:v>
                </c:pt>
                <c:pt idx="11807">
                  <c:v>6.6180505000000001E-3</c:v>
                </c:pt>
                <c:pt idx="11808">
                  <c:v>9.3740737000000008E-3</c:v>
                </c:pt>
                <c:pt idx="11809">
                  <c:v>1.2094893000000001E-2</c:v>
                </c:pt>
                <c:pt idx="11810">
                  <c:v>1.4848434000000001E-2</c:v>
                </c:pt>
                <c:pt idx="11811">
                  <c:v>1.7567366000000001E-2</c:v>
                </c:pt>
                <c:pt idx="11812">
                  <c:v>2.0332567999999999E-2</c:v>
                </c:pt>
                <c:pt idx="11813">
                  <c:v>2.3011378999999998E-2</c:v>
                </c:pt>
                <c:pt idx="11814">
                  <c:v>2.6202427E-2</c:v>
                </c:pt>
                <c:pt idx="11815">
                  <c:v>3.0118510000000001E-2</c:v>
                </c:pt>
                <c:pt idx="11816">
                  <c:v>3.3308821000000002E-2</c:v>
                </c:pt>
                <c:pt idx="11817">
                  <c:v>3.5990139999999997E-2</c:v>
                </c:pt>
                <c:pt idx="11818">
                  <c:v>3.8753300999999997E-2</c:v>
                </c:pt>
                <c:pt idx="11819">
                  <c:v>4.1476826000000001E-2</c:v>
                </c:pt>
                <c:pt idx="11820">
                  <c:v>4.4227915E-2</c:v>
                </c:pt>
                <c:pt idx="11821">
                  <c:v>4.6953533999999998E-2</c:v>
                </c:pt>
                <c:pt idx="11822">
                  <c:v>4.9710912000000003E-2</c:v>
                </c:pt>
                <c:pt idx="11823">
                  <c:v>5.2418828000000001E-2</c:v>
                </c:pt>
                <c:pt idx="11824">
                  <c:v>5.5227841999999999E-2</c:v>
                </c:pt>
                <c:pt idx="11825">
                  <c:v>5.7489515999999997E-2</c:v>
                </c:pt>
                <c:pt idx="11826">
                  <c:v>5.9114676999999997E-2</c:v>
                </c:pt>
                <c:pt idx="11827">
                  <c:v>6.0930890000000001E-2</c:v>
                </c:pt>
                <c:pt idx="11828">
                  <c:v>6.2606040000000002E-2</c:v>
                </c:pt>
                <c:pt idx="11829">
                  <c:v>6.4407223E-2</c:v>
                </c:pt>
                <c:pt idx="11830">
                  <c:v>6.6084627000000007E-2</c:v>
                </c:pt>
                <c:pt idx="11831">
                  <c:v>6.7893853000000004E-2</c:v>
                </c:pt>
                <c:pt idx="11832">
                  <c:v>6.9550183000000002E-2</c:v>
                </c:pt>
                <c:pt idx="11833">
                  <c:v>7.1415985000000001E-2</c:v>
                </c:pt>
                <c:pt idx="11834">
                  <c:v>7.2619294000000001E-2</c:v>
                </c:pt>
                <c:pt idx="11835">
                  <c:v>7.3310405999999995E-2</c:v>
                </c:pt>
                <c:pt idx="11836">
                  <c:v>7.4055508000000006E-2</c:v>
                </c:pt>
                <c:pt idx="11837">
                  <c:v>7.4815410999999998E-2</c:v>
                </c:pt>
                <c:pt idx="11838">
                  <c:v>7.5514223000000005E-2</c:v>
                </c:pt>
                <c:pt idx="11839">
                  <c:v>7.6343394999999994E-2</c:v>
                </c:pt>
                <c:pt idx="11840">
                  <c:v>7.6582996E-2</c:v>
                </c:pt>
                <c:pt idx="11841">
                  <c:v>7.6239084999999998E-2</c:v>
                </c:pt>
                <c:pt idx="11842">
                  <c:v>7.6023270000000004E-2</c:v>
                </c:pt>
                <c:pt idx="11843">
                  <c:v>7.5739378999999996E-2</c:v>
                </c:pt>
                <c:pt idx="11844">
                  <c:v>7.5497442999999997E-2</c:v>
                </c:pt>
                <c:pt idx="11845">
                  <c:v>7.5229202999999994E-2</c:v>
                </c:pt>
                <c:pt idx="11846">
                  <c:v>7.4977120999999994E-2</c:v>
                </c:pt>
                <c:pt idx="11847">
                  <c:v>7.4716782999999995E-2</c:v>
                </c:pt>
                <c:pt idx="11848">
                  <c:v>7.4458928999999993E-2</c:v>
                </c:pt>
                <c:pt idx="11849">
                  <c:v>7.4203779999999997E-2</c:v>
                </c:pt>
                <c:pt idx="11850">
                  <c:v>7.3941936999999999E-2</c:v>
                </c:pt>
                <c:pt idx="11851">
                  <c:v>7.3690754999999997E-2</c:v>
                </c:pt>
                <c:pt idx="11852">
                  <c:v>7.3425771000000001E-2</c:v>
                </c:pt>
                <c:pt idx="11853">
                  <c:v>7.3177959000000001E-2</c:v>
                </c:pt>
                <c:pt idx="11854">
                  <c:v>7.2910242E-2</c:v>
                </c:pt>
                <c:pt idx="11855">
                  <c:v>7.2665530000000006E-2</c:v>
                </c:pt>
                <c:pt idx="11856">
                  <c:v>7.2395233000000003E-2</c:v>
                </c:pt>
                <c:pt idx="11857">
                  <c:v>7.2153562000000004E-2</c:v>
                </c:pt>
                <c:pt idx="11858">
                  <c:v>7.1880651000000004E-2</c:v>
                </c:pt>
                <c:pt idx="11859">
                  <c:v>7.1642134999999996E-2</c:v>
                </c:pt>
                <c:pt idx="11860">
                  <c:v>7.1366408000000006E-2</c:v>
                </c:pt>
                <c:pt idx="11861">
                  <c:v>7.1131334000000004E-2</c:v>
                </c:pt>
                <c:pt idx="11862">
                  <c:v>7.0852400999999995E-2</c:v>
                </c:pt>
                <c:pt idx="11863">
                  <c:v>7.0621273999999998E-2</c:v>
                </c:pt>
                <c:pt idx="11864">
                  <c:v>7.0338480999999994E-2</c:v>
                </c:pt>
                <c:pt idx="11865">
                  <c:v>7.0112131999999994E-2</c:v>
                </c:pt>
                <c:pt idx="11866">
                  <c:v>6.9824408000000004E-2</c:v>
                </c:pt>
                <c:pt idx="11867">
                  <c:v>6.9604226000000005E-2</c:v>
                </c:pt>
                <c:pt idx="11868">
                  <c:v>6.9309717000000007E-2</c:v>
                </c:pt>
                <c:pt idx="11869">
                  <c:v>6.9098241000000005E-2</c:v>
                </c:pt>
                <c:pt idx="11870">
                  <c:v>6.8793311999999995E-2</c:v>
                </c:pt>
                <c:pt idx="11871">
                  <c:v>6.8596063999999998E-2</c:v>
                </c:pt>
                <c:pt idx="11872">
                  <c:v>6.8271495000000001E-2</c:v>
                </c:pt>
                <c:pt idx="11873">
                  <c:v>6.8106397999999999E-2</c:v>
                </c:pt>
                <c:pt idx="11874">
                  <c:v>6.7715135999999995E-2</c:v>
                </c:pt>
                <c:pt idx="11875">
                  <c:v>6.8015358999999997E-2</c:v>
                </c:pt>
                <c:pt idx="11876">
                  <c:v>6.8784540000000005E-2</c:v>
                </c:pt>
                <c:pt idx="11877">
                  <c:v>6.9563967000000004E-2</c:v>
                </c:pt>
                <c:pt idx="11878">
                  <c:v>7.0231501000000002E-2</c:v>
                </c:pt>
                <c:pt idx="11879">
                  <c:v>7.1128337E-2</c:v>
                </c:pt>
                <c:pt idx="11880">
                  <c:v>7.1251006000000006E-2</c:v>
                </c:pt>
                <c:pt idx="11881">
                  <c:v>7.1485865999999995E-2</c:v>
                </c:pt>
                <c:pt idx="11882">
                  <c:v>7.1878422999999997E-2</c:v>
                </c:pt>
                <c:pt idx="11883">
                  <c:v>7.1447311999999999E-2</c:v>
                </c:pt>
                <c:pt idx="11884">
                  <c:v>7.1304648999999998E-2</c:v>
                </c:pt>
                <c:pt idx="11885">
                  <c:v>7.0970126999999994E-2</c:v>
                </c:pt>
                <c:pt idx="11886">
                  <c:v>7.0779855000000003E-2</c:v>
                </c:pt>
                <c:pt idx="11887">
                  <c:v>7.0475210999999996E-2</c:v>
                </c:pt>
                <c:pt idx="11888">
                  <c:v>7.0264447999999993E-2</c:v>
                </c:pt>
                <c:pt idx="11889">
                  <c:v>6.9975562000000005E-2</c:v>
                </c:pt>
                <c:pt idx="11890">
                  <c:v>6.9752625999999998E-2</c:v>
                </c:pt>
                <c:pt idx="11891">
                  <c:v>6.9474240000000007E-2</c:v>
                </c:pt>
                <c:pt idx="11892">
                  <c:v>6.9242556999999996E-2</c:v>
                </c:pt>
                <c:pt idx="11893">
                  <c:v>6.8972457000000001E-2</c:v>
                </c:pt>
                <c:pt idx="11894">
                  <c:v>6.8733325999999997E-2</c:v>
                </c:pt>
                <c:pt idx="11895">
                  <c:v>6.8471004000000002E-2</c:v>
                </c:pt>
                <c:pt idx="11896">
                  <c:v>6.8224087000000003E-2</c:v>
                </c:pt>
                <c:pt idx="11897">
                  <c:v>6.7970966999999993E-2</c:v>
                </c:pt>
                <c:pt idx="11898">
                  <c:v>6.7713102999999997E-2</c:v>
                </c:pt>
                <c:pt idx="11899">
                  <c:v>6.7475693000000003E-2</c:v>
                </c:pt>
                <c:pt idx="11900">
                  <c:v>6.7192258000000005E-2</c:v>
                </c:pt>
                <c:pt idx="11901">
                  <c:v>6.7013315000000004E-2</c:v>
                </c:pt>
                <c:pt idx="11902">
                  <c:v>6.6277086999999998E-2</c:v>
                </c:pt>
                <c:pt idx="11903">
                  <c:v>6.4920579000000006E-2</c:v>
                </c:pt>
                <c:pt idx="11904">
                  <c:v>6.3732278000000003E-2</c:v>
                </c:pt>
                <c:pt idx="11905">
                  <c:v>6.2432723000000002E-2</c:v>
                </c:pt>
                <c:pt idx="11906">
                  <c:v>6.1221289999999998E-2</c:v>
                </c:pt>
                <c:pt idx="11907">
                  <c:v>5.9933773000000003E-2</c:v>
                </c:pt>
                <c:pt idx="11908">
                  <c:v>5.8716776999999998E-2</c:v>
                </c:pt>
                <c:pt idx="11909">
                  <c:v>5.7430321999999999E-2</c:v>
                </c:pt>
                <c:pt idx="11910">
                  <c:v>5.6218561E-2</c:v>
                </c:pt>
                <c:pt idx="11911">
                  <c:v>5.4916134999999998E-2</c:v>
                </c:pt>
                <c:pt idx="11912">
                  <c:v>5.3753532E-2</c:v>
                </c:pt>
                <c:pt idx="11913">
                  <c:v>5.20078E-2</c:v>
                </c:pt>
                <c:pt idx="11914">
                  <c:v>4.9657258000000003E-2</c:v>
                </c:pt>
                <c:pt idx="11915">
                  <c:v>4.7471738999999999E-2</c:v>
                </c:pt>
                <c:pt idx="11916">
                  <c:v>4.5161699999999999E-2</c:v>
                </c:pt>
                <c:pt idx="11917">
                  <c:v>4.2979350999999999E-2</c:v>
                </c:pt>
                <c:pt idx="11918">
                  <c:v>4.0623081999999998E-2</c:v>
                </c:pt>
                <c:pt idx="11919">
                  <c:v>3.8887109000000003E-2</c:v>
                </c:pt>
                <c:pt idx="11920">
                  <c:v>3.7712528000000002E-2</c:v>
                </c:pt>
                <c:pt idx="11921">
                  <c:v>3.6427303000000001E-2</c:v>
                </c:pt>
                <c:pt idx="11922">
                  <c:v>3.5196036999999999E-2</c:v>
                </c:pt>
                <c:pt idx="11923">
                  <c:v>3.3936088000000003E-2</c:v>
                </c:pt>
                <c:pt idx="11924">
                  <c:v>3.2689320000000001E-2</c:v>
                </c:pt>
                <c:pt idx="11925">
                  <c:v>3.1441760999999999E-2</c:v>
                </c:pt>
                <c:pt idx="11926">
                  <c:v>3.0183677999999999E-2</c:v>
                </c:pt>
                <c:pt idx="11927">
                  <c:v>2.8948985999999999E-2</c:v>
                </c:pt>
                <c:pt idx="11928">
                  <c:v>2.7674395000000001E-2</c:v>
                </c:pt>
                <c:pt idx="11929">
                  <c:v>2.6466590000000002E-2</c:v>
                </c:pt>
                <c:pt idx="11930">
                  <c:v>2.5132897000000001E-2</c:v>
                </c:pt>
                <c:pt idx="11931">
                  <c:v>2.4379321999999998E-2</c:v>
                </c:pt>
                <c:pt idx="11932">
                  <c:v>2.4222187999999999E-2</c:v>
                </c:pt>
                <c:pt idx="11933">
                  <c:v>2.3922731999999999E-2</c:v>
                </c:pt>
                <c:pt idx="11934">
                  <c:v>2.3706728E-2</c:v>
                </c:pt>
                <c:pt idx="11935">
                  <c:v>2.3433744999999999E-2</c:v>
                </c:pt>
                <c:pt idx="11936">
                  <c:v>2.3201884999999998E-2</c:v>
                </c:pt>
                <c:pt idx="11937">
                  <c:v>2.2940678999999999E-2</c:v>
                </c:pt>
                <c:pt idx="11938">
                  <c:v>2.2699295000000001E-2</c:v>
                </c:pt>
                <c:pt idx="11939">
                  <c:v>2.2447265000000001E-2</c:v>
                </c:pt>
                <c:pt idx="11940">
                  <c:v>2.2196548E-2</c:v>
                </c:pt>
                <c:pt idx="11941">
                  <c:v>2.1955894E-2</c:v>
                </c:pt>
                <c:pt idx="11942">
                  <c:v>2.1689936999999999E-2</c:v>
                </c:pt>
                <c:pt idx="11943">
                  <c:v>2.1474857E-2</c:v>
                </c:pt>
                <c:pt idx="11944">
                  <c:v>2.1151231999999999E-2</c:v>
                </c:pt>
                <c:pt idx="11945">
                  <c:v>2.1388623999999998E-2</c:v>
                </c:pt>
                <c:pt idx="11946">
                  <c:v>2.2243729E-2</c:v>
                </c:pt>
                <c:pt idx="11947">
                  <c:v>2.2932369000000001E-2</c:v>
                </c:pt>
                <c:pt idx="11948">
                  <c:v>2.3732441E-2</c:v>
                </c:pt>
                <c:pt idx="11949">
                  <c:v>2.4442113000000001E-2</c:v>
                </c:pt>
                <c:pt idx="11950">
                  <c:v>2.5234367000000001E-2</c:v>
                </c:pt>
                <c:pt idx="11951">
                  <c:v>2.5942842000000001E-2</c:v>
                </c:pt>
                <c:pt idx="11952">
                  <c:v>2.6749340999999999E-2</c:v>
                </c:pt>
                <c:pt idx="11953">
                  <c:v>2.7409900000000001E-2</c:v>
                </c:pt>
                <c:pt idx="11954">
                  <c:v>2.8659957E-2</c:v>
                </c:pt>
                <c:pt idx="11955">
                  <c:v>3.0507767000000002E-2</c:v>
                </c:pt>
                <c:pt idx="11956">
                  <c:v>3.2200465999999997E-2</c:v>
                </c:pt>
                <c:pt idx="11957">
                  <c:v>3.4002382999999997E-2</c:v>
                </c:pt>
                <c:pt idx="11958">
                  <c:v>3.5705645000000001E-2</c:v>
                </c:pt>
                <c:pt idx="11959">
                  <c:v>3.7512994000000001E-2</c:v>
                </c:pt>
                <c:pt idx="11960">
                  <c:v>3.9194943000000003E-2</c:v>
                </c:pt>
                <c:pt idx="11961">
                  <c:v>4.1060576000000001E-2</c:v>
                </c:pt>
                <c:pt idx="11962">
                  <c:v>4.2285531000000001E-2</c:v>
                </c:pt>
                <c:pt idx="11963">
                  <c:v>4.2983588000000003E-2</c:v>
                </c:pt>
                <c:pt idx="11964">
                  <c:v>4.3734847E-2</c:v>
                </c:pt>
                <c:pt idx="11965">
                  <c:v>4.4544966999999998E-2</c:v>
                </c:pt>
                <c:pt idx="11966">
                  <c:v>4.4822038000000002E-2</c:v>
                </c:pt>
                <c:pt idx="11967">
                  <c:v>4.4465612000000002E-2</c:v>
                </c:pt>
                <c:pt idx="11968">
                  <c:v>4.4283959999999997E-2</c:v>
                </c:pt>
                <c:pt idx="11969">
                  <c:v>4.3988496000000002E-2</c:v>
                </c:pt>
                <c:pt idx="11970">
                  <c:v>4.3781285000000003E-2</c:v>
                </c:pt>
                <c:pt idx="11971">
                  <c:v>4.3498361999999999E-2</c:v>
                </c:pt>
                <c:pt idx="11972">
                  <c:v>4.3287788000000001E-2</c:v>
                </c:pt>
                <c:pt idx="11973">
                  <c:v>4.2996582999999998E-2</c:v>
                </c:pt>
                <c:pt idx="11974">
                  <c:v>4.2826401E-2</c:v>
                </c:pt>
                <c:pt idx="11975">
                  <c:v>4.2103776000000002E-2</c:v>
                </c:pt>
                <c:pt idx="11976">
                  <c:v>4.0724773999999998E-2</c:v>
                </c:pt>
                <c:pt idx="11977">
                  <c:v>3.9613382000000003E-2</c:v>
                </c:pt>
                <c:pt idx="11978">
                  <c:v>3.7833264999999998E-2</c:v>
                </c:pt>
                <c:pt idx="11979">
                  <c:v>3.5525912E-2</c:v>
                </c:pt>
                <c:pt idx="11980">
                  <c:v>3.3300388E-2</c:v>
                </c:pt>
                <c:pt idx="11981">
                  <c:v>3.1049319999999998E-2</c:v>
                </c:pt>
                <c:pt idx="11982">
                  <c:v>2.8796463000000001E-2</c:v>
                </c:pt>
                <c:pt idx="11983">
                  <c:v>2.6566256999999999E-2</c:v>
                </c:pt>
                <c:pt idx="11984">
                  <c:v>2.4292474000000001E-2</c:v>
                </c:pt>
                <c:pt idx="11985">
                  <c:v>2.2088752E-2</c:v>
                </c:pt>
                <c:pt idx="11986">
                  <c:v>1.9774371999999998E-2</c:v>
                </c:pt>
                <c:pt idx="11987">
                  <c:v>1.7654217E-2</c:v>
                </c:pt>
                <c:pt idx="11988">
                  <c:v>1.4828922E-2</c:v>
                </c:pt>
                <c:pt idx="11989">
                  <c:v>1.1984284E-2</c:v>
                </c:pt>
                <c:pt idx="11990">
                  <c:v>9.8836814000000002E-3</c:v>
                </c:pt>
                <c:pt idx="11991">
                  <c:v>7.5499254999999996E-3</c:v>
                </c:pt>
                <c:pt idx="11992">
                  <c:v>5.3662982999999999E-3</c:v>
                </c:pt>
                <c:pt idx="11993">
                  <c:v>3.0725549999999998E-3</c:v>
                </c:pt>
                <c:pt idx="11994">
                  <c:v>8.6399956999999995E-4</c:v>
                </c:pt>
                <c:pt idx="11995">
                  <c:v>-1.4114151999999999E-3</c:v>
                </c:pt>
                <c:pt idx="11996">
                  <c:v>-3.6348948999999999E-3</c:v>
                </c:pt>
                <c:pt idx="11997">
                  <c:v>-5.8965752999999999E-3</c:v>
                </c:pt>
                <c:pt idx="11998">
                  <c:v>-8.1338109999999995E-3</c:v>
                </c:pt>
                <c:pt idx="11999">
                  <c:v>-1.0379795000000001E-2</c:v>
                </c:pt>
                <c:pt idx="12000">
                  <c:v>-1.2637127999999999E-2</c:v>
                </c:pt>
                <c:pt idx="12001">
                  <c:v>-1.4852017E-2</c:v>
                </c:pt>
                <c:pt idx="12002">
                  <c:v>-1.7174146000000001E-2</c:v>
                </c:pt>
                <c:pt idx="12003">
                  <c:v>-1.8926994999999999E-2</c:v>
                </c:pt>
                <c:pt idx="12004">
                  <c:v>-2.0085044E-2</c:v>
                </c:pt>
                <c:pt idx="12005">
                  <c:v>-2.1361205000000001E-2</c:v>
                </c:pt>
                <c:pt idx="12006">
                  <c:v>-2.2633381000000001E-2</c:v>
                </c:pt>
                <c:pt idx="12007">
                  <c:v>-2.3433376999999998E-2</c:v>
                </c:pt>
                <c:pt idx="12008">
                  <c:v>-2.3540418E-2</c:v>
                </c:pt>
                <c:pt idx="12009">
                  <c:v>-2.3880025999999999E-2</c:v>
                </c:pt>
                <c:pt idx="12010">
                  <c:v>-2.4049570999999999E-2</c:v>
                </c:pt>
                <c:pt idx="12011">
                  <c:v>-2.4361168999999998E-2</c:v>
                </c:pt>
                <c:pt idx="12012">
                  <c:v>-2.4546821999999999E-2</c:v>
                </c:pt>
                <c:pt idx="12013">
                  <c:v>-2.4847925999999999E-2</c:v>
                </c:pt>
                <c:pt idx="12014">
                  <c:v>-2.5040624000000001E-2</c:v>
                </c:pt>
                <c:pt idx="12015">
                  <c:v>-2.5336884E-2</c:v>
                </c:pt>
                <c:pt idx="12016">
                  <c:v>-2.5532556000000001E-2</c:v>
                </c:pt>
                <c:pt idx="12017">
                  <c:v>-2.5827358000000002E-2</c:v>
                </c:pt>
                <c:pt idx="12018">
                  <c:v>-2.6022739999999999E-2</c:v>
                </c:pt>
                <c:pt idx="12019">
                  <c:v>-2.6319802E-2</c:v>
                </c:pt>
                <c:pt idx="12020">
                  <c:v>-2.6509893999999999E-2</c:v>
                </c:pt>
                <c:pt idx="12021">
                  <c:v>-2.6817252999999999E-2</c:v>
                </c:pt>
                <c:pt idx="12022">
                  <c:v>-2.6986139999999999E-2</c:v>
                </c:pt>
                <c:pt idx="12023">
                  <c:v>-2.7347697000000001E-2</c:v>
                </c:pt>
                <c:pt idx="12024">
                  <c:v>-2.7067122999999998E-2</c:v>
                </c:pt>
                <c:pt idx="12025">
                  <c:v>-2.6247842E-2</c:v>
                </c:pt>
                <c:pt idx="12026">
                  <c:v>-2.5517525999999999E-2</c:v>
                </c:pt>
                <c:pt idx="12027">
                  <c:v>-2.4753028999999999E-2</c:v>
                </c:pt>
                <c:pt idx="12028">
                  <c:v>-2.4000618000000001E-2</c:v>
                </c:pt>
                <c:pt idx="12029">
                  <c:v>-2.3247674999999999E-2</c:v>
                </c:pt>
                <c:pt idx="12030">
                  <c:v>-2.2488343000000001E-2</c:v>
                </c:pt>
                <c:pt idx="12031">
                  <c:v>-2.1739791000000001E-2</c:v>
                </c:pt>
                <c:pt idx="12032">
                  <c:v>-2.0977496000000002E-2</c:v>
                </c:pt>
                <c:pt idx="12033">
                  <c:v>-2.0230926999999999E-2</c:v>
                </c:pt>
                <c:pt idx="12034">
                  <c:v>-1.9467249999999998E-2</c:v>
                </c:pt>
                <c:pt idx="12035">
                  <c:v>-1.8721577E-2</c:v>
                </c:pt>
                <c:pt idx="12036">
                  <c:v>-1.7957305E-2</c:v>
                </c:pt>
                <c:pt idx="12037">
                  <c:v>-1.7211942000000001E-2</c:v>
                </c:pt>
                <c:pt idx="12038">
                  <c:v>-1.6447535999999999E-2</c:v>
                </c:pt>
                <c:pt idx="12039">
                  <c:v>-1.5702118000000001E-2</c:v>
                </c:pt>
                <c:pt idx="12040">
                  <c:v>-1.4937888E-2</c:v>
                </c:pt>
                <c:pt idx="12041">
                  <c:v>-1.4192148E-2</c:v>
                </c:pt>
                <c:pt idx="12042">
                  <c:v>-1.3428341E-2</c:v>
                </c:pt>
                <c:pt idx="12043">
                  <c:v>-1.2682051E-2</c:v>
                </c:pt>
                <c:pt idx="12044">
                  <c:v>-1.1918899E-2</c:v>
                </c:pt>
                <c:pt idx="12045">
                  <c:v>-1.1171825E-2</c:v>
                </c:pt>
                <c:pt idx="12046">
                  <c:v>-1.0409586E-2</c:v>
                </c:pt>
                <c:pt idx="12047">
                  <c:v>-9.6614418999999997E-3</c:v>
                </c:pt>
                <c:pt idx="12048">
                  <c:v>-8.9004545999999997E-3</c:v>
                </c:pt>
                <c:pt idx="12049">
                  <c:v>-8.1508399999999995E-3</c:v>
                </c:pt>
                <c:pt idx="12050">
                  <c:v>-7.3916073000000002E-3</c:v>
                </c:pt>
                <c:pt idx="12051">
                  <c:v>-6.6398845999999997E-3</c:v>
                </c:pt>
                <c:pt idx="12052">
                  <c:v>-5.8832551999999996E-3</c:v>
                </c:pt>
                <c:pt idx="12053">
                  <c:v>-5.1282671999999998E-3</c:v>
                </c:pt>
                <c:pt idx="12054">
                  <c:v>-4.3759039000000003E-3</c:v>
                </c:pt>
                <c:pt idx="12055">
                  <c:v>-3.6151458E-3</c:v>
                </c:pt>
                <c:pt idx="12056">
                  <c:v>-2.8711171999999999E-3</c:v>
                </c:pt>
                <c:pt idx="12057">
                  <c:v>-2.0972994000000001E-3</c:v>
                </c:pt>
                <c:pt idx="12058">
                  <c:v>-1.3769257E-3</c:v>
                </c:pt>
                <c:pt idx="12059">
                  <c:v>-5.4664749999999999E-4</c:v>
                </c:pt>
                <c:pt idx="12060">
                  <c:v>-2.7777577999999999E-4</c:v>
                </c:pt>
                <c:pt idx="12061">
                  <c:v>-6.2642735000000005E-4</c:v>
                </c:pt>
                <c:pt idx="12062">
                  <c:v>-8.0904673999999998E-4</c:v>
                </c:pt>
                <c:pt idx="12063">
                  <c:v>-1.1012700999999999E-3</c:v>
                </c:pt>
                <c:pt idx="12064">
                  <c:v>-1.3075113E-3</c:v>
                </c:pt>
                <c:pt idx="12065">
                  <c:v>-1.5867406999999999E-3</c:v>
                </c:pt>
                <c:pt idx="12066">
                  <c:v>-1.8012597E-3</c:v>
                </c:pt>
                <c:pt idx="12067">
                  <c:v>-2.0748203999999999E-3</c:v>
                </c:pt>
                <c:pt idx="12068">
                  <c:v>-2.2935210999999998E-3</c:v>
                </c:pt>
                <c:pt idx="12069">
                  <c:v>-2.5639581999999999E-3</c:v>
                </c:pt>
                <c:pt idx="12070">
                  <c:v>-2.7851449000000001E-3</c:v>
                </c:pt>
                <c:pt idx="12071">
                  <c:v>-3.0536630999999999E-3</c:v>
                </c:pt>
                <c:pt idx="12072">
                  <c:v>-3.2764449000000002E-3</c:v>
                </c:pt>
                <c:pt idx="12073">
                  <c:v>-3.5437412000000001E-3</c:v>
                </c:pt>
                <c:pt idx="12074">
                  <c:v>-3.7675567999999999E-3</c:v>
                </c:pt>
                <c:pt idx="12075">
                  <c:v>-4.0341127000000001E-3</c:v>
                </c:pt>
                <c:pt idx="12076">
                  <c:v>-4.2585373999999999E-3</c:v>
                </c:pt>
                <c:pt idx="12077">
                  <c:v>-4.5247582000000003E-3</c:v>
                </c:pt>
                <c:pt idx="12078">
                  <c:v>-4.7493921000000003E-3</c:v>
                </c:pt>
                <c:pt idx="12079">
                  <c:v>-5.0157075000000001E-3</c:v>
                </c:pt>
                <c:pt idx="12080">
                  <c:v>-5.2400705999999997E-3</c:v>
                </c:pt>
                <c:pt idx="12081">
                  <c:v>-5.5070635000000001E-3</c:v>
                </c:pt>
                <c:pt idx="12082">
                  <c:v>-5.7304178000000001E-3</c:v>
                </c:pt>
                <c:pt idx="12083">
                  <c:v>-5.9990916999999996E-3</c:v>
                </c:pt>
                <c:pt idx="12084">
                  <c:v>-6.2200032999999997E-3</c:v>
                </c:pt>
                <c:pt idx="12085">
                  <c:v>-6.4925625000000001E-3</c:v>
                </c:pt>
                <c:pt idx="12086">
                  <c:v>-6.7073821E-3</c:v>
                </c:pt>
                <c:pt idx="12087">
                  <c:v>-6.9905573999999998E-3</c:v>
                </c:pt>
                <c:pt idx="12088">
                  <c:v>-7.1847480000000003E-3</c:v>
                </c:pt>
                <c:pt idx="12089">
                  <c:v>-7.5208471000000002E-3</c:v>
                </c:pt>
                <c:pt idx="12090">
                  <c:v>-7.2681708000000003E-3</c:v>
                </c:pt>
                <c:pt idx="12091">
                  <c:v>-6.4193523999999998E-3</c:v>
                </c:pt>
                <c:pt idx="12092">
                  <c:v>-5.7238434999999999E-3</c:v>
                </c:pt>
                <c:pt idx="12093">
                  <c:v>-4.9182236000000004E-3</c:v>
                </c:pt>
                <c:pt idx="12094">
                  <c:v>-4.2230313E-3</c:v>
                </c:pt>
                <c:pt idx="12095">
                  <c:v>-3.3738186E-3</c:v>
                </c:pt>
                <c:pt idx="12096">
                  <c:v>-3.122096E-3</c:v>
                </c:pt>
                <c:pt idx="12097">
                  <c:v>-3.4573981E-3</c:v>
                </c:pt>
                <c:pt idx="12098">
                  <c:v>-3.653192E-3</c:v>
                </c:pt>
                <c:pt idx="12099">
                  <c:v>-3.9351506000000003E-3</c:v>
                </c:pt>
                <c:pt idx="12100">
                  <c:v>-4.1522453000000003E-3</c:v>
                </c:pt>
                <c:pt idx="12101">
                  <c:v>-4.4231404999999996E-3</c:v>
                </c:pt>
                <c:pt idx="12102">
                  <c:v>-4.6470321000000002E-3</c:v>
                </c:pt>
                <c:pt idx="12103">
                  <c:v>-4.9135547000000003E-3</c:v>
                </c:pt>
                <c:pt idx="12104">
                  <c:v>-5.1406415000000002E-3</c:v>
                </c:pt>
                <c:pt idx="12105">
                  <c:v>-5.4049394000000002E-3</c:v>
                </c:pt>
                <c:pt idx="12106">
                  <c:v>-5.6338537000000001E-3</c:v>
                </c:pt>
                <c:pt idx="12107">
                  <c:v>-5.8968516999999996E-3</c:v>
                </c:pt>
                <c:pt idx="12108">
                  <c:v>-6.1269486000000003E-3</c:v>
                </c:pt>
                <c:pt idx="12109">
                  <c:v>-6.3891190000000004E-3</c:v>
                </c:pt>
                <c:pt idx="12110">
                  <c:v>-6.6200501000000002E-3</c:v>
                </c:pt>
                <c:pt idx="12111">
                  <c:v>-6.8816637999999999E-3</c:v>
                </c:pt>
                <c:pt idx="12112">
                  <c:v>-7.1132215999999996E-3</c:v>
                </c:pt>
                <c:pt idx="12113">
                  <c:v>-7.3744479999999996E-3</c:v>
                </c:pt>
                <c:pt idx="12114">
                  <c:v>-7.6064998000000003E-3</c:v>
                </c:pt>
                <c:pt idx="12115">
                  <c:v>-7.8674522999999993E-3</c:v>
                </c:pt>
                <c:pt idx="12116">
                  <c:v>-8.0999078999999998E-3</c:v>
                </c:pt>
                <c:pt idx="12117">
                  <c:v>-8.3606670000000004E-3</c:v>
                </c:pt>
                <c:pt idx="12118">
                  <c:v>-8.5934619999999996E-3</c:v>
                </c:pt>
                <c:pt idx="12119">
                  <c:v>-8.8540878999999999E-3</c:v>
                </c:pt>
                <c:pt idx="12120">
                  <c:v>-9.0871739999999999E-3</c:v>
                </c:pt>
                <c:pt idx="12121">
                  <c:v>-9.3477136999999995E-3</c:v>
                </c:pt>
                <c:pt idx="12122">
                  <c:v>-9.5810533999999992E-3</c:v>
                </c:pt>
                <c:pt idx="12123">
                  <c:v>-9.8415451999999994E-3</c:v>
                </c:pt>
                <c:pt idx="12124">
                  <c:v>-1.0075107999999999E-2</c:v>
                </c:pt>
                <c:pt idx="12125">
                  <c:v>-1.0335584E-2</c:v>
                </c:pt>
                <c:pt idx="12126">
                  <c:v>-1.0569345000000001E-2</c:v>
                </c:pt>
                <c:pt idx="12127">
                  <c:v>-1.0829834E-2</c:v>
                </c:pt>
                <c:pt idx="12128">
                  <c:v>-1.1063770000000001E-2</c:v>
                </c:pt>
                <c:pt idx="12129">
                  <c:v>-1.1324298E-2</c:v>
                </c:pt>
                <c:pt idx="12130">
                  <c:v>-1.1558387999999999E-2</c:v>
                </c:pt>
                <c:pt idx="12131">
                  <c:v>-1.1818979E-2</c:v>
                </c:pt>
                <c:pt idx="12132">
                  <c:v>-1.2053205000000001E-2</c:v>
                </c:pt>
                <c:pt idx="12133">
                  <c:v>-1.2313882E-2</c:v>
                </c:pt>
                <c:pt idx="12134">
                  <c:v>-1.2548226000000001E-2</c:v>
                </c:pt>
                <c:pt idx="12135">
                  <c:v>-1.2809012E-2</c:v>
                </c:pt>
                <c:pt idx="12136">
                  <c:v>-1.3043453999999999E-2</c:v>
                </c:pt>
                <c:pt idx="12137">
                  <c:v>-1.3304373E-2</c:v>
                </c:pt>
                <c:pt idx="12138">
                  <c:v>-1.3538893999999999E-2</c:v>
                </c:pt>
                <c:pt idx="12139">
                  <c:v>-1.3799969E-2</c:v>
                </c:pt>
                <c:pt idx="12140">
                  <c:v>-1.403455E-2</c:v>
                </c:pt>
                <c:pt idx="12141">
                  <c:v>-1.4295807000000001E-2</c:v>
                </c:pt>
                <c:pt idx="12142">
                  <c:v>-1.4530425E-2</c:v>
                </c:pt>
                <c:pt idx="12143">
                  <c:v>-1.4791891999999999E-2</c:v>
                </c:pt>
                <c:pt idx="12144">
                  <c:v>-1.5026520999999999E-2</c:v>
                </c:pt>
                <c:pt idx="12145">
                  <c:v>-1.528823E-2</c:v>
                </c:pt>
                <c:pt idx="12146">
                  <c:v>-1.5522842E-2</c:v>
                </c:pt>
                <c:pt idx="12147">
                  <c:v>-1.5784825999999998E-2</c:v>
                </c:pt>
                <c:pt idx="12148">
                  <c:v>-1.6019390000000001E-2</c:v>
                </c:pt>
                <c:pt idx="12149">
                  <c:v>-1.6281688999999998E-2</c:v>
                </c:pt>
                <c:pt idx="12150">
                  <c:v>-1.6516164999999999E-2</c:v>
                </c:pt>
                <c:pt idx="12151">
                  <c:v>-1.6778825000000001E-2</c:v>
                </c:pt>
                <c:pt idx="12152">
                  <c:v>-1.7013167999999999E-2</c:v>
                </c:pt>
                <c:pt idx="12153">
                  <c:v>-1.7276244999999999E-2</c:v>
                </c:pt>
                <c:pt idx="12154">
                  <c:v>-1.7510396000000001E-2</c:v>
                </c:pt>
                <c:pt idx="12155">
                  <c:v>-1.7773958999999999E-2</c:v>
                </c:pt>
                <c:pt idx="12156">
                  <c:v>-1.8007848E-2</c:v>
                </c:pt>
                <c:pt idx="12157">
                  <c:v>-1.8271979000000001E-2</c:v>
                </c:pt>
                <c:pt idx="12158">
                  <c:v>-1.8505515E-2</c:v>
                </c:pt>
                <c:pt idx="12159">
                  <c:v>-1.8770324000000001E-2</c:v>
                </c:pt>
                <c:pt idx="12160">
                  <c:v>-1.9003386000000001E-2</c:v>
                </c:pt>
                <c:pt idx="12161">
                  <c:v>-1.9269016E-2</c:v>
                </c:pt>
                <c:pt idx="12162">
                  <c:v>-1.9501442000000001E-2</c:v>
                </c:pt>
                <c:pt idx="12163">
                  <c:v>-1.9768088999999999E-2</c:v>
                </c:pt>
                <c:pt idx="12164">
                  <c:v>-1.9999650000000001E-2</c:v>
                </c:pt>
                <c:pt idx="12165">
                  <c:v>-2.0267593E-2</c:v>
                </c:pt>
                <c:pt idx="12166">
                  <c:v>-2.0497952999999999E-2</c:v>
                </c:pt>
                <c:pt idx="12167">
                  <c:v>-2.0767615E-2</c:v>
                </c:pt>
                <c:pt idx="12168">
                  <c:v>-2.0996244000000001E-2</c:v>
                </c:pt>
                <c:pt idx="12169">
                  <c:v>-2.1268311000000002E-2</c:v>
                </c:pt>
                <c:pt idx="12170">
                  <c:v>-2.1494307000000001E-2</c:v>
                </c:pt>
                <c:pt idx="12171">
                  <c:v>-2.1770016E-2</c:v>
                </c:pt>
                <c:pt idx="12172">
                  <c:v>-2.1991622999999998E-2</c:v>
                </c:pt>
                <c:pt idx="12173">
                  <c:v>-2.2273606000000001E-2</c:v>
                </c:pt>
                <c:pt idx="12174">
                  <c:v>-2.2486609000000001E-2</c:v>
                </c:pt>
                <c:pt idx="12175">
                  <c:v>-2.2782350999999999E-2</c:v>
                </c:pt>
                <c:pt idx="12176">
                  <c:v>-2.2971192000000001E-2</c:v>
                </c:pt>
                <c:pt idx="12177">
                  <c:v>-2.3324408000000001E-2</c:v>
                </c:pt>
                <c:pt idx="12178">
                  <c:v>-2.3060839E-2</c:v>
                </c:pt>
                <c:pt idx="12179">
                  <c:v>-2.2236683E-2</c:v>
                </c:pt>
                <c:pt idx="12180">
                  <c:v>-2.1519982E-2</c:v>
                </c:pt>
                <c:pt idx="12181">
                  <c:v>-2.0754857000000002E-2</c:v>
                </c:pt>
                <c:pt idx="12182">
                  <c:v>-2.0011372999999999E-2</c:v>
                </c:pt>
                <c:pt idx="12183">
                  <c:v>-1.9264198999999999E-2</c:v>
                </c:pt>
                <c:pt idx="12184">
                  <c:v>-1.8505401000000001E-2</c:v>
                </c:pt>
                <c:pt idx="12185">
                  <c:v>-1.7775927E-2</c:v>
                </c:pt>
                <c:pt idx="12186">
                  <c:v>-1.6990867E-2</c:v>
                </c:pt>
                <c:pt idx="12187">
                  <c:v>-1.6319621999999999E-2</c:v>
                </c:pt>
                <c:pt idx="12188">
                  <c:v>-1.5082574E-2</c:v>
                </c:pt>
                <c:pt idx="12189">
                  <c:v>-1.3232437999999999E-2</c:v>
                </c:pt>
                <c:pt idx="12190">
                  <c:v>-1.1545006E-2</c:v>
                </c:pt>
                <c:pt idx="12191">
                  <c:v>-9.7497148999999995E-3</c:v>
                </c:pt>
                <c:pt idx="12192">
                  <c:v>-8.0416176999999998E-3</c:v>
                </c:pt>
                <c:pt idx="12193">
                  <c:v>-6.2554320999999996E-3</c:v>
                </c:pt>
                <c:pt idx="12194">
                  <c:v>-4.5451956000000003E-3</c:v>
                </c:pt>
                <c:pt idx="12195">
                  <c:v>-2.7559798999999999E-3</c:v>
                </c:pt>
                <c:pt idx="12196">
                  <c:v>-1.0558987E-3</c:v>
                </c:pt>
                <c:pt idx="12197">
                  <c:v>7.5537561000000003E-4</c:v>
                </c:pt>
                <c:pt idx="12198">
                  <c:v>2.3985702000000001E-3</c:v>
                </c:pt>
                <c:pt idx="12199">
                  <c:v>4.6633808000000002E-3</c:v>
                </c:pt>
                <c:pt idx="12200">
                  <c:v>7.4802343999999998E-3</c:v>
                </c:pt>
                <c:pt idx="12201">
                  <c:v>1.0206385E-2</c:v>
                </c:pt>
                <c:pt idx="12202">
                  <c:v>1.2945877999999999E-2</c:v>
                </c:pt>
                <c:pt idx="12203">
                  <c:v>1.5749086999999998E-2</c:v>
                </c:pt>
                <c:pt idx="12204">
                  <c:v>1.8026747999999999E-2</c:v>
                </c:pt>
                <c:pt idx="12205">
                  <c:v>1.9656209000000001E-2</c:v>
                </c:pt>
                <c:pt idx="12206">
                  <c:v>2.1479580000000002E-2</c:v>
                </c:pt>
                <c:pt idx="12207">
                  <c:v>2.3166189E-2</c:v>
                </c:pt>
                <c:pt idx="12208">
                  <c:v>2.4966242E-2</c:v>
                </c:pt>
                <c:pt idx="12209">
                  <c:v>2.6664050000000002E-2</c:v>
                </c:pt>
                <c:pt idx="12210">
                  <c:v>2.8458517999999999E-2</c:v>
                </c:pt>
                <c:pt idx="12211">
                  <c:v>3.0157557000000002E-2</c:v>
                </c:pt>
                <c:pt idx="12212">
                  <c:v>3.1953906999999997E-2</c:v>
                </c:pt>
                <c:pt idx="12213">
                  <c:v>3.3646739000000002E-2</c:v>
                </c:pt>
                <c:pt idx="12214">
                  <c:v>3.5454832999999998E-2</c:v>
                </c:pt>
                <c:pt idx="12215">
                  <c:v>3.7123926000000002E-2</c:v>
                </c:pt>
                <c:pt idx="12216">
                  <c:v>3.8989332000000002E-2</c:v>
                </c:pt>
                <c:pt idx="12217">
                  <c:v>4.0204417999999999E-2</c:v>
                </c:pt>
                <c:pt idx="12218">
                  <c:v>4.0894843E-2</c:v>
                </c:pt>
                <c:pt idx="12219">
                  <c:v>4.1651404000000003E-2</c:v>
                </c:pt>
                <c:pt idx="12220">
                  <c:v>4.2409873000000001E-2</c:v>
                </c:pt>
                <c:pt idx="12221">
                  <c:v>4.3120160999999997E-2</c:v>
                </c:pt>
                <c:pt idx="12222">
                  <c:v>4.3946884999999998E-2</c:v>
                </c:pt>
                <c:pt idx="12223">
                  <c:v>4.4198208000000003E-2</c:v>
                </c:pt>
                <c:pt idx="12224">
                  <c:v>4.3850624999999997E-2</c:v>
                </c:pt>
                <c:pt idx="12225">
                  <c:v>4.3646988999999997E-2</c:v>
                </c:pt>
                <c:pt idx="12226">
                  <c:v>4.3357973000000001E-2</c:v>
                </c:pt>
                <c:pt idx="12227">
                  <c:v>4.3128943000000003E-2</c:v>
                </c:pt>
                <c:pt idx="12228">
                  <c:v>4.2853794000000001E-2</c:v>
                </c:pt>
                <c:pt idx="12229">
                  <c:v>4.2615773000000003E-2</c:v>
                </c:pt>
                <c:pt idx="12230">
                  <c:v>4.2346160000000001E-2</c:v>
                </c:pt>
                <c:pt idx="12231">
                  <c:v>4.2104356000000003E-2</c:v>
                </c:pt>
                <c:pt idx="12232">
                  <c:v>4.1836318999999997E-2</c:v>
                </c:pt>
                <c:pt idx="12233">
                  <c:v>4.1594488999999998E-2</c:v>
                </c:pt>
                <c:pt idx="12234">
                  <c:v>4.1323437999999997E-2</c:v>
                </c:pt>
                <c:pt idx="12235">
                  <c:v>4.1088798000000003E-2</c:v>
                </c:pt>
                <c:pt idx="12236">
                  <c:v>4.0800079000000003E-2</c:v>
                </c:pt>
                <c:pt idx="12237">
                  <c:v>4.0614675000000003E-2</c:v>
                </c:pt>
                <c:pt idx="12238">
                  <c:v>3.9882735000000002E-2</c:v>
                </c:pt>
                <c:pt idx="12239">
                  <c:v>3.8507450999999998E-2</c:v>
                </c:pt>
                <c:pt idx="12240">
                  <c:v>3.7338501000000003E-2</c:v>
                </c:pt>
                <c:pt idx="12241">
                  <c:v>3.5997662999999999E-2</c:v>
                </c:pt>
                <c:pt idx="12242">
                  <c:v>3.4841893999999998E-2</c:v>
                </c:pt>
                <c:pt idx="12243">
                  <c:v>3.3433614E-2</c:v>
                </c:pt>
                <c:pt idx="12244">
                  <c:v>3.2777369000000001E-2</c:v>
                </c:pt>
                <c:pt idx="12245">
                  <c:v>3.2102110000000003E-2</c:v>
                </c:pt>
                <c:pt idx="12246">
                  <c:v>3.0713842000000002E-2</c:v>
                </c:pt>
                <c:pt idx="12247">
                  <c:v>2.9533962E-2</c:v>
                </c:pt>
                <c:pt idx="12248">
                  <c:v>2.8222593000000001E-2</c:v>
                </c:pt>
                <c:pt idx="12249">
                  <c:v>2.7008482E-2</c:v>
                </c:pt>
                <c:pt idx="12250">
                  <c:v>2.57158E-2</c:v>
                </c:pt>
                <c:pt idx="12251">
                  <c:v>2.4489812999999999E-2</c:v>
                </c:pt>
                <c:pt idx="12252">
                  <c:v>2.3204500999999999E-2</c:v>
                </c:pt>
                <c:pt idx="12253">
                  <c:v>2.1973363999999999E-2</c:v>
                </c:pt>
                <c:pt idx="12254">
                  <c:v>2.0690890999999999E-2</c:v>
                </c:pt>
                <c:pt idx="12255">
                  <c:v>1.9458040999999999E-2</c:v>
                </c:pt>
                <c:pt idx="12256">
                  <c:v>1.8175430999999999E-2</c:v>
                </c:pt>
                <c:pt idx="12257">
                  <c:v>1.6943850999999999E-2</c:v>
                </c:pt>
                <c:pt idx="12258">
                  <c:v>1.5657601E-2</c:v>
                </c:pt>
                <c:pt idx="12259">
                  <c:v>1.4432122E-2</c:v>
                </c:pt>
                <c:pt idx="12260">
                  <c:v>1.3134333E-2</c:v>
                </c:pt>
                <c:pt idx="12261">
                  <c:v>1.1930761E-2</c:v>
                </c:pt>
                <c:pt idx="12262">
                  <c:v>1.0577628E-2</c:v>
                </c:pt>
                <c:pt idx="12263">
                  <c:v>9.8241416000000008E-3</c:v>
                </c:pt>
                <c:pt idx="12264">
                  <c:v>9.6507655000000001E-3</c:v>
                </c:pt>
                <c:pt idx="12265">
                  <c:v>9.3475984000000005E-3</c:v>
                </c:pt>
                <c:pt idx="12266">
                  <c:v>9.1183996999999999E-3</c:v>
                </c:pt>
                <c:pt idx="12267">
                  <c:v>8.8378740000000008E-3</c:v>
                </c:pt>
                <c:pt idx="12268">
                  <c:v>8.5961062000000001E-3</c:v>
                </c:pt>
                <c:pt idx="12269">
                  <c:v>8.3230388999999995E-3</c:v>
                </c:pt>
                <c:pt idx="12270">
                  <c:v>8.0758684999999997E-3</c:v>
                </c:pt>
                <c:pt idx="12271">
                  <c:v>7.8063103999999996E-3</c:v>
                </c:pt>
                <c:pt idx="12272">
                  <c:v>7.5561307999999997E-3</c:v>
                </c:pt>
                <c:pt idx="12273">
                  <c:v>7.2885327999999997E-3</c:v>
                </c:pt>
                <c:pt idx="12274">
                  <c:v>7.0363906999999998E-3</c:v>
                </c:pt>
                <c:pt idx="12275">
                  <c:v>6.7700221999999997E-3</c:v>
                </c:pt>
                <c:pt idx="12276">
                  <c:v>6.5164339999999998E-3</c:v>
                </c:pt>
                <c:pt idx="12277">
                  <c:v>6.2509271999999999E-3</c:v>
                </c:pt>
                <c:pt idx="12278">
                  <c:v>5.9961483000000003E-3</c:v>
                </c:pt>
                <c:pt idx="12279">
                  <c:v>5.7313340999999999E-3</c:v>
                </c:pt>
                <c:pt idx="12280">
                  <c:v>5.4754588000000002E-3</c:v>
                </c:pt>
                <c:pt idx="12281">
                  <c:v>5.2113080000000004E-3</c:v>
                </c:pt>
                <c:pt idx="12282">
                  <c:v>4.9542989000000001E-3</c:v>
                </c:pt>
                <c:pt idx="12283">
                  <c:v>4.690919E-3</c:v>
                </c:pt>
                <c:pt idx="12284">
                  <c:v>4.4325828999999999E-3</c:v>
                </c:pt>
                <c:pt idx="12285">
                  <c:v>4.1702746000000001E-3</c:v>
                </c:pt>
                <c:pt idx="12286">
                  <c:v>3.9101600000000002E-3</c:v>
                </c:pt>
                <c:pt idx="12287">
                  <c:v>3.6495960000000002E-3</c:v>
                </c:pt>
                <c:pt idx="12288">
                  <c:v>3.3866747999999999E-3</c:v>
                </c:pt>
                <c:pt idx="12289">
                  <c:v>3.1294932000000002E-3</c:v>
                </c:pt>
                <c:pt idx="12290">
                  <c:v>2.8609646999999999E-3</c:v>
                </c:pt>
                <c:pt idx="12291">
                  <c:v>2.6124879E-3</c:v>
                </c:pt>
                <c:pt idx="12292">
                  <c:v>2.3263536E-3</c:v>
                </c:pt>
                <c:pt idx="12293">
                  <c:v>2.1237537000000002E-3</c:v>
                </c:pt>
                <c:pt idx="12294">
                  <c:v>1.4059262999999999E-3</c:v>
                </c:pt>
                <c:pt idx="12295">
                  <c:v>-2.7184111999999999E-5</c:v>
                </c:pt>
                <c:pt idx="12296">
                  <c:v>-7.5280509999999998E-4</c:v>
                </c:pt>
                <c:pt idx="12297">
                  <c:v>-9.3850105000000002E-4</c:v>
                </c:pt>
                <c:pt idx="12298">
                  <c:v>-1.2592505999999999E-3</c:v>
                </c:pt>
                <c:pt idx="12299">
                  <c:v>-1.4330568999999999E-3</c:v>
                </c:pt>
                <c:pt idx="12300">
                  <c:v>-2.1891552E-3</c:v>
                </c:pt>
                <c:pt idx="12301">
                  <c:v>-3.5505186000000001E-3</c:v>
                </c:pt>
                <c:pt idx="12302">
                  <c:v>-4.7530107999999996E-3</c:v>
                </c:pt>
                <c:pt idx="12303">
                  <c:v>-6.0620075000000001E-3</c:v>
                </c:pt>
                <c:pt idx="12304">
                  <c:v>-7.2851716999999998E-3</c:v>
                </c:pt>
                <c:pt idx="12305">
                  <c:v>-8.5841860000000006E-3</c:v>
                </c:pt>
                <c:pt idx="12306">
                  <c:v>-9.8131335999999993E-3</c:v>
                </c:pt>
                <c:pt idx="12307">
                  <c:v>-1.1109397999999999E-2</c:v>
                </c:pt>
                <c:pt idx="12308">
                  <c:v>-1.2339851000000001E-2</c:v>
                </c:pt>
                <c:pt idx="12309">
                  <c:v>-1.3636324E-2</c:v>
                </c:pt>
                <c:pt idx="12310">
                  <c:v>-1.4865921000000001E-2</c:v>
                </c:pt>
                <c:pt idx="12311">
                  <c:v>-1.6164768999999999E-2</c:v>
                </c:pt>
                <c:pt idx="12312">
                  <c:v>-1.7391245E-2</c:v>
                </c:pt>
                <c:pt idx="12313">
                  <c:v>-1.8695137000000001E-2</c:v>
                </c:pt>
                <c:pt idx="12314">
                  <c:v>-1.9914985E-2</c:v>
                </c:pt>
                <c:pt idx="12315">
                  <c:v>-2.1229060000000001E-2</c:v>
                </c:pt>
                <c:pt idx="12316">
                  <c:v>-2.2433746000000001E-2</c:v>
                </c:pt>
                <c:pt idx="12317">
                  <c:v>-2.3774859999999998E-2</c:v>
                </c:pt>
                <c:pt idx="12318">
                  <c:v>-2.4918941999999999E-2</c:v>
                </c:pt>
                <c:pt idx="12319">
                  <c:v>-2.6717845E-2</c:v>
                </c:pt>
                <c:pt idx="12320">
                  <c:v>-2.9032208E-2</c:v>
                </c:pt>
                <c:pt idx="12321">
                  <c:v>-3.1296676000000002E-2</c:v>
                </c:pt>
                <c:pt idx="12322">
                  <c:v>-3.3530050999999998E-2</c:v>
                </c:pt>
                <c:pt idx="12323">
                  <c:v>-3.5876343999999998E-2</c:v>
                </c:pt>
                <c:pt idx="12324">
                  <c:v>-3.7643385000000001E-2</c:v>
                </c:pt>
                <c:pt idx="12325">
                  <c:v>-3.8822016000000001E-2</c:v>
                </c:pt>
                <c:pt idx="12326">
                  <c:v>-4.0128308000000001E-2</c:v>
                </c:pt>
                <c:pt idx="12327">
                  <c:v>-4.1373142000000002E-2</c:v>
                </c:pt>
                <c:pt idx="12328">
                  <c:v>-4.2644935000000002E-2</c:v>
                </c:pt>
                <c:pt idx="12329">
                  <c:v>-4.3918237999999998E-2</c:v>
                </c:pt>
                <c:pt idx="12330">
                  <c:v>-4.5156647000000001E-2</c:v>
                </c:pt>
                <c:pt idx="12331">
                  <c:v>-4.6493734000000002E-2</c:v>
                </c:pt>
                <c:pt idx="12332">
                  <c:v>-4.7275566999999998E-2</c:v>
                </c:pt>
                <c:pt idx="12333">
                  <c:v>-4.7438104000000002E-2</c:v>
                </c:pt>
                <c:pt idx="12334">
                  <c:v>-4.7765364999999997E-2</c:v>
                </c:pt>
                <c:pt idx="12335">
                  <c:v>-4.7987301000000003E-2</c:v>
                </c:pt>
                <c:pt idx="12336">
                  <c:v>-4.8288900000000003E-2</c:v>
                </c:pt>
                <c:pt idx="12337">
                  <c:v>-4.8526020000000003E-2</c:v>
                </c:pt>
                <c:pt idx="12338">
                  <c:v>-4.8817904000000002E-2</c:v>
                </c:pt>
                <c:pt idx="12339">
                  <c:v>-4.9062415999999998E-2</c:v>
                </c:pt>
                <c:pt idx="12340">
                  <c:v>-4.9349052999999997E-2</c:v>
                </c:pt>
                <c:pt idx="12341">
                  <c:v>-4.9598122000000001E-2</c:v>
                </c:pt>
                <c:pt idx="12342">
                  <c:v>-4.9881440999999999E-2</c:v>
                </c:pt>
                <c:pt idx="12343">
                  <c:v>-5.0133685999999997E-2</c:v>
                </c:pt>
                <c:pt idx="12344">
                  <c:v>-5.0414712E-2</c:v>
                </c:pt>
                <c:pt idx="12345">
                  <c:v>-5.0669345999999997E-2</c:v>
                </c:pt>
                <c:pt idx="12346">
                  <c:v>-5.0948698000000001E-2</c:v>
                </c:pt>
                <c:pt idx="12347">
                  <c:v>-5.1205224000000001E-2</c:v>
                </c:pt>
                <c:pt idx="12348">
                  <c:v>-5.1483306E-2</c:v>
                </c:pt>
                <c:pt idx="12349">
                  <c:v>-5.1741389999999998E-2</c:v>
                </c:pt>
                <c:pt idx="12350">
                  <c:v>-5.2018479999999999E-2</c:v>
                </c:pt>
                <c:pt idx="12351">
                  <c:v>-5.2277885000000003E-2</c:v>
                </c:pt>
                <c:pt idx="12352">
                  <c:v>-5.2554183999999997E-2</c:v>
                </c:pt>
                <c:pt idx="12353">
                  <c:v>-5.2814738E-2</c:v>
                </c:pt>
                <c:pt idx="12354">
                  <c:v>-5.3090393E-2</c:v>
                </c:pt>
                <c:pt idx="12355">
                  <c:v>-5.3351968E-2</c:v>
                </c:pt>
                <c:pt idx="12356">
                  <c:v>-5.3627089000000003E-2</c:v>
                </c:pt>
                <c:pt idx="12357">
                  <c:v>-5.3889588000000002E-2</c:v>
                </c:pt>
                <c:pt idx="12358">
                  <c:v>-5.4164258999999999E-2</c:v>
                </c:pt>
                <c:pt idx="12359">
                  <c:v>-5.4427608000000002E-2</c:v>
                </c:pt>
                <c:pt idx="12360">
                  <c:v>-5.4701891000000002E-2</c:v>
                </c:pt>
                <c:pt idx="12361">
                  <c:v>-5.4966035000000003E-2</c:v>
                </c:pt>
                <c:pt idx="12362">
                  <c:v>-5.5239976000000003E-2</c:v>
                </c:pt>
                <c:pt idx="12363">
                  <c:v>-5.5504874000000003E-2</c:v>
                </c:pt>
                <c:pt idx="12364">
                  <c:v>-5.5778506999999998E-2</c:v>
                </c:pt>
                <c:pt idx="12365">
                  <c:v>-5.6044130999999997E-2</c:v>
                </c:pt>
                <c:pt idx="12366">
                  <c:v>-5.6317474999999999E-2</c:v>
                </c:pt>
                <c:pt idx="12367">
                  <c:v>-5.6583810999999998E-2</c:v>
                </c:pt>
                <c:pt idx="12368">
                  <c:v>-5.6856874000000002E-2</c:v>
                </c:pt>
                <c:pt idx="12369">
                  <c:v>-5.7123917000000003E-2</c:v>
                </c:pt>
                <c:pt idx="12370">
                  <c:v>-5.7396694999999998E-2</c:v>
                </c:pt>
                <c:pt idx="12371">
                  <c:v>-5.7664452999999997E-2</c:v>
                </c:pt>
                <c:pt idx="12372">
                  <c:v>-5.7936931999999997E-2</c:v>
                </c:pt>
                <c:pt idx="12373">
                  <c:v>-5.8205425999999998E-2</c:v>
                </c:pt>
                <c:pt idx="12374">
                  <c:v>-5.8477573999999997E-2</c:v>
                </c:pt>
                <c:pt idx="12375">
                  <c:v>-5.8746842000000001E-2</c:v>
                </c:pt>
                <c:pt idx="12376">
                  <c:v>-5.9018609999999999E-2</c:v>
                </c:pt>
                <c:pt idx="12377">
                  <c:v>-5.9288709000000002E-2</c:v>
                </c:pt>
                <c:pt idx="12378">
                  <c:v>-5.9560026000000002E-2</c:v>
                </c:pt>
                <c:pt idx="12379">
                  <c:v>-5.9831041000000001E-2</c:v>
                </c:pt>
                <c:pt idx="12380">
                  <c:v>-6.0101802000000003E-2</c:v>
                </c:pt>
                <c:pt idx="12381">
                  <c:v>-6.0373857000000003E-2</c:v>
                </c:pt>
                <c:pt idx="12382">
                  <c:v>-6.0643912000000001E-2</c:v>
                </c:pt>
                <c:pt idx="12383">
                  <c:v>-6.0917185999999998E-2</c:v>
                </c:pt>
                <c:pt idx="12384">
                  <c:v>-6.1186312999999999E-2</c:v>
                </c:pt>
                <c:pt idx="12385">
                  <c:v>-6.1461077000000003E-2</c:v>
                </c:pt>
                <c:pt idx="12386">
                  <c:v>-6.1728938999999997E-2</c:v>
                </c:pt>
                <c:pt idx="12387">
                  <c:v>-6.2005613000000001E-2</c:v>
                </c:pt>
                <c:pt idx="12388">
                  <c:v>-6.2271670000000001E-2</c:v>
                </c:pt>
                <c:pt idx="12389">
                  <c:v>-6.2550955000000005E-2</c:v>
                </c:pt>
                <c:pt idx="12390">
                  <c:v>-6.2814271000000005E-2</c:v>
                </c:pt>
                <c:pt idx="12391">
                  <c:v>-6.3097448E-2</c:v>
                </c:pt>
                <c:pt idx="12392">
                  <c:v>-6.3356196000000004E-2</c:v>
                </c:pt>
                <c:pt idx="12393">
                  <c:v>-6.3645993999999997E-2</c:v>
                </c:pt>
                <c:pt idx="12394">
                  <c:v>-6.3895805E-2</c:v>
                </c:pt>
                <c:pt idx="12395">
                  <c:v>-6.4199932000000001E-2</c:v>
                </c:pt>
                <c:pt idx="12396">
                  <c:v>-6.4424899999999993E-2</c:v>
                </c:pt>
                <c:pt idx="12397">
                  <c:v>-6.4787607999999997E-2</c:v>
                </c:pt>
                <c:pt idx="12398">
                  <c:v>-6.4558606000000004E-2</c:v>
                </c:pt>
                <c:pt idx="12399">
                  <c:v>-6.3746538000000005E-2</c:v>
                </c:pt>
                <c:pt idx="12400">
                  <c:v>-6.3060129000000006E-2</c:v>
                </c:pt>
                <c:pt idx="12401">
                  <c:v>-6.2315112999999998E-2</c:v>
                </c:pt>
                <c:pt idx="12402">
                  <c:v>-6.1584985000000002E-2</c:v>
                </c:pt>
                <c:pt idx="12403">
                  <c:v>-6.0905359999999999E-2</c:v>
                </c:pt>
                <c:pt idx="12404">
                  <c:v>-5.9721491000000002E-2</c:v>
                </c:pt>
                <c:pt idx="12405">
                  <c:v>-5.7860511000000003E-2</c:v>
                </c:pt>
                <c:pt idx="12406">
                  <c:v>-5.6234265999999998E-2</c:v>
                </c:pt>
                <c:pt idx="12407">
                  <c:v>-5.4409475999999998E-2</c:v>
                </c:pt>
                <c:pt idx="12408">
                  <c:v>-5.2813775E-2</c:v>
                </c:pt>
                <c:pt idx="12409">
                  <c:v>-5.0552754999999998E-2</c:v>
                </c:pt>
                <c:pt idx="12410">
                  <c:v>-4.7768378E-2</c:v>
                </c:pt>
                <c:pt idx="12411">
                  <c:v>-4.5063209E-2</c:v>
                </c:pt>
                <c:pt idx="12412">
                  <c:v>-4.2330075000000002E-2</c:v>
                </c:pt>
                <c:pt idx="12413">
                  <c:v>-3.9605729999999999E-2</c:v>
                </c:pt>
                <c:pt idx="12414">
                  <c:v>-3.6882377000000001E-2</c:v>
                </c:pt>
                <c:pt idx="12415">
                  <c:v>-3.4152790000000002E-2</c:v>
                </c:pt>
                <c:pt idx="12416">
                  <c:v>-3.1432944999999997E-2</c:v>
                </c:pt>
                <c:pt idx="12417">
                  <c:v>-2.8701404E-2</c:v>
                </c:pt>
                <c:pt idx="12418">
                  <c:v>-2.5983164E-2</c:v>
                </c:pt>
                <c:pt idx="12419">
                  <c:v>-2.3250848000000001E-2</c:v>
                </c:pt>
                <c:pt idx="12420">
                  <c:v>-2.0533434999999999E-2</c:v>
                </c:pt>
                <c:pt idx="12421">
                  <c:v>-1.7800876E-2</c:v>
                </c:pt>
                <c:pt idx="12422">
                  <c:v>-1.5083902999999999E-2</c:v>
                </c:pt>
                <c:pt idx="12423">
                  <c:v>-1.2351396000000001E-2</c:v>
                </c:pt>
                <c:pt idx="12424">
                  <c:v>-9.6346204999999997E-3</c:v>
                </c:pt>
                <c:pt idx="12425">
                  <c:v>-6.9023703999999998E-3</c:v>
                </c:pt>
                <c:pt idx="12426">
                  <c:v>-4.1855968999999996E-3</c:v>
                </c:pt>
                <c:pt idx="12427">
                  <c:v>-1.4538005000000001E-3</c:v>
                </c:pt>
                <c:pt idx="12428">
                  <c:v>1.2631894E-3</c:v>
                </c:pt>
                <c:pt idx="12429">
                  <c:v>3.9942824999999998E-3</c:v>
                </c:pt>
                <c:pt idx="12430">
                  <c:v>6.7117981000000002E-3</c:v>
                </c:pt>
                <c:pt idx="12431">
                  <c:v>9.4417974999999998E-3</c:v>
                </c:pt>
                <c:pt idx="12432">
                  <c:v>1.2160359000000001E-2</c:v>
                </c:pt>
                <c:pt idx="12433">
                  <c:v>1.4888558E-2</c:v>
                </c:pt>
                <c:pt idx="12434">
                  <c:v>1.7609171E-2</c:v>
                </c:pt>
                <c:pt idx="12435">
                  <c:v>2.0334088E-2</c:v>
                </c:pt>
                <c:pt idx="12436">
                  <c:v>2.3059059999999999E-2</c:v>
                </c:pt>
                <c:pt idx="12437">
                  <c:v>2.5776865E-2</c:v>
                </c:pt>
                <c:pt idx="12438">
                  <c:v>2.8513213999999999E-2</c:v>
                </c:pt>
                <c:pt idx="12439">
                  <c:v>3.1208920000000001E-2</c:v>
                </c:pt>
                <c:pt idx="12440">
                  <c:v>3.3999658000000002E-2</c:v>
                </c:pt>
                <c:pt idx="12441">
                  <c:v>3.6245903000000003E-2</c:v>
                </c:pt>
                <c:pt idx="12442">
                  <c:v>3.7855044999999997E-2</c:v>
                </c:pt>
                <c:pt idx="12443">
                  <c:v>3.9652604000000001E-2</c:v>
                </c:pt>
                <c:pt idx="12444">
                  <c:v>4.1314521999999999E-2</c:v>
                </c:pt>
                <c:pt idx="12445">
                  <c:v>4.3092605999999999E-2</c:v>
                </c:pt>
                <c:pt idx="12446">
                  <c:v>4.4761994999999999E-2</c:v>
                </c:pt>
                <c:pt idx="12447">
                  <c:v>4.6538720999999998E-2</c:v>
                </c:pt>
                <c:pt idx="12448">
                  <c:v>4.8203875E-2</c:v>
                </c:pt>
                <c:pt idx="12449">
                  <c:v>4.9991031999999998E-2</c:v>
                </c:pt>
                <c:pt idx="12450">
                  <c:v>5.1633591999999999E-2</c:v>
                </c:pt>
                <c:pt idx="12451">
                  <c:v>5.3476932999999997E-2</c:v>
                </c:pt>
                <c:pt idx="12452">
                  <c:v>5.4666992999999997E-2</c:v>
                </c:pt>
                <c:pt idx="12453">
                  <c:v>5.5333205000000003E-2</c:v>
                </c:pt>
                <c:pt idx="12454">
                  <c:v>5.6068405000000002E-2</c:v>
                </c:pt>
                <c:pt idx="12455">
                  <c:v>5.6795944000000001E-2</c:v>
                </c:pt>
                <c:pt idx="12456">
                  <c:v>5.7499591000000003E-2</c:v>
                </c:pt>
                <c:pt idx="12457">
                  <c:v>5.8252763999999999E-2</c:v>
                </c:pt>
                <c:pt idx="12458">
                  <c:v>5.8924481000000001E-2</c:v>
                </c:pt>
                <c:pt idx="12459">
                  <c:v>5.9739763000000001E-2</c:v>
                </c:pt>
                <c:pt idx="12460">
                  <c:v>5.9955416999999997E-2</c:v>
                </c:pt>
                <c:pt idx="12461">
                  <c:v>5.959528E-2</c:v>
                </c:pt>
                <c:pt idx="12462">
                  <c:v>5.9356157E-2</c:v>
                </c:pt>
                <c:pt idx="12463">
                  <c:v>5.9055231E-2</c:v>
                </c:pt>
                <c:pt idx="12464">
                  <c:v>5.8789570999999999E-2</c:v>
                </c:pt>
                <c:pt idx="12465">
                  <c:v>5.8504347999999998E-2</c:v>
                </c:pt>
                <c:pt idx="12466">
                  <c:v>5.8227326000000003E-2</c:v>
                </c:pt>
                <c:pt idx="12467">
                  <c:v>5.7950913999999999E-2</c:v>
                </c:pt>
                <c:pt idx="12468">
                  <c:v>5.7665905000000003E-2</c:v>
                </c:pt>
                <c:pt idx="12469">
                  <c:v>5.7396880999999997E-2</c:v>
                </c:pt>
                <c:pt idx="12470">
                  <c:v>5.7103899999999999E-2</c:v>
                </c:pt>
                <c:pt idx="12471">
                  <c:v>5.6843663000000003E-2</c:v>
                </c:pt>
                <c:pt idx="12472">
                  <c:v>5.653938E-2</c:v>
                </c:pt>
                <c:pt idx="12473">
                  <c:v>5.6294764999999997E-2</c:v>
                </c:pt>
                <c:pt idx="12474">
                  <c:v>5.5964105E-2</c:v>
                </c:pt>
                <c:pt idx="12475">
                  <c:v>5.5778471000000003E-2</c:v>
                </c:pt>
                <c:pt idx="12476">
                  <c:v>5.4993450999999999E-2</c:v>
                </c:pt>
                <c:pt idx="12477">
                  <c:v>5.3631764999999998E-2</c:v>
                </c:pt>
                <c:pt idx="12478">
                  <c:v>5.2391782999999997E-2</c:v>
                </c:pt>
                <c:pt idx="12479">
                  <c:v>5.1090387000000001E-2</c:v>
                </c:pt>
                <c:pt idx="12480">
                  <c:v>4.9821802999999998E-2</c:v>
                </c:pt>
                <c:pt idx="12481">
                  <c:v>4.8539660999999998E-2</c:v>
                </c:pt>
                <c:pt idx="12482">
                  <c:v>4.7253842999999997E-2</c:v>
                </c:pt>
                <c:pt idx="12483">
                  <c:v>4.5990864999999999E-2</c:v>
                </c:pt>
                <c:pt idx="12484">
                  <c:v>4.4676637999999998E-2</c:v>
                </c:pt>
                <c:pt idx="12485">
                  <c:v>4.3473669E-2</c:v>
                </c:pt>
                <c:pt idx="12486">
                  <c:v>4.1704885999999997E-2</c:v>
                </c:pt>
                <c:pt idx="12487">
                  <c:v>3.9325364000000002E-2</c:v>
                </c:pt>
                <c:pt idx="12488">
                  <c:v>3.7102888000000001E-2</c:v>
                </c:pt>
                <c:pt idx="12489">
                  <c:v>3.4781551000000001E-2</c:v>
                </c:pt>
                <c:pt idx="12490">
                  <c:v>3.2533722000000001E-2</c:v>
                </c:pt>
                <c:pt idx="12491">
                  <c:v>3.0226795000000001E-2</c:v>
                </c:pt>
                <c:pt idx="12492">
                  <c:v>2.7969218000000001E-2</c:v>
                </c:pt>
                <c:pt idx="12493">
                  <c:v>2.56692E-2</c:v>
                </c:pt>
                <c:pt idx="12494">
                  <c:v>2.3406093999999999E-2</c:v>
                </c:pt>
                <c:pt idx="12495">
                  <c:v>2.1110383999999999E-2</c:v>
                </c:pt>
                <c:pt idx="12496">
                  <c:v>1.8843453E-2</c:v>
                </c:pt>
                <c:pt idx="12497">
                  <c:v>1.6550909999999999E-2</c:v>
                </c:pt>
                <c:pt idx="12498">
                  <c:v>1.4280927000000001E-2</c:v>
                </c:pt>
                <c:pt idx="12499">
                  <c:v>1.1991058000000001E-2</c:v>
                </c:pt>
                <c:pt idx="12500">
                  <c:v>9.7182966000000006E-3</c:v>
                </c:pt>
                <c:pt idx="12501">
                  <c:v>7.4310421999999998E-3</c:v>
                </c:pt>
                <c:pt idx="12502">
                  <c:v>5.1553483999999998E-3</c:v>
                </c:pt>
                <c:pt idx="12503">
                  <c:v>2.8711296999999998E-3</c:v>
                </c:pt>
                <c:pt idx="12504">
                  <c:v>5.9173625999999998E-4</c:v>
                </c:pt>
                <c:pt idx="12505">
                  <c:v>-1.6881496999999999E-3</c:v>
                </c:pt>
                <c:pt idx="12506">
                  <c:v>-3.9733924999999998E-3</c:v>
                </c:pt>
                <c:pt idx="12507">
                  <c:v>-6.2452324E-3</c:v>
                </c:pt>
                <c:pt idx="12508">
                  <c:v>-8.5432449999999997E-3</c:v>
                </c:pt>
                <c:pt idx="12509">
                  <c:v>-1.0792114E-2</c:v>
                </c:pt>
                <c:pt idx="12510">
                  <c:v>-1.3145858E-2</c:v>
                </c:pt>
                <c:pt idx="12511">
                  <c:v>-1.4944413E-2</c:v>
                </c:pt>
                <c:pt idx="12512">
                  <c:v>-1.6117897999999999E-2</c:v>
                </c:pt>
                <c:pt idx="12513">
                  <c:v>-1.7466888999999999E-2</c:v>
                </c:pt>
                <c:pt idx="12514">
                  <c:v>-1.8694526E-2</c:v>
                </c:pt>
                <c:pt idx="12515">
                  <c:v>-2.0023084E-2</c:v>
                </c:pt>
                <c:pt idx="12516">
                  <c:v>-2.1259672E-2</c:v>
                </c:pt>
                <c:pt idx="12517">
                  <c:v>-2.258576E-2</c:v>
                </c:pt>
                <c:pt idx="12518">
                  <c:v>-2.3819789000000001E-2</c:v>
                </c:pt>
                <c:pt idx="12519">
                  <c:v>-2.5154921E-2</c:v>
                </c:pt>
                <c:pt idx="12520">
                  <c:v>-2.6368388999999999E-2</c:v>
                </c:pt>
                <c:pt idx="12521">
                  <c:v>-2.7757819E-2</c:v>
                </c:pt>
                <c:pt idx="12522">
                  <c:v>-2.8521504E-2</c:v>
                </c:pt>
                <c:pt idx="12523">
                  <c:v>-2.8730928999999999E-2</c:v>
                </c:pt>
                <c:pt idx="12524">
                  <c:v>-2.9043921E-2</c:v>
                </c:pt>
                <c:pt idx="12525">
                  <c:v>-2.9309529000000001E-2</c:v>
                </c:pt>
                <c:pt idx="12526">
                  <c:v>-2.9598901E-2</c:v>
                </c:pt>
                <c:pt idx="12527">
                  <c:v>-2.9878068000000001E-2</c:v>
                </c:pt>
                <c:pt idx="12528">
                  <c:v>-3.0158284E-2</c:v>
                </c:pt>
                <c:pt idx="12529">
                  <c:v>-3.0444694000000001E-2</c:v>
                </c:pt>
                <c:pt idx="12530">
                  <c:v>-3.0718628000000001E-2</c:v>
                </c:pt>
                <c:pt idx="12531">
                  <c:v>-3.1011291E-2</c:v>
                </c:pt>
                <c:pt idx="12532">
                  <c:v>-3.1278541999999999E-2</c:v>
                </c:pt>
                <c:pt idx="12533">
                  <c:v>-3.1579260999999997E-2</c:v>
                </c:pt>
                <c:pt idx="12534">
                  <c:v>-3.1836055000000002E-2</c:v>
                </c:pt>
                <c:pt idx="12535">
                  <c:v>-3.2152167000000002E-2</c:v>
                </c:pt>
                <c:pt idx="12536">
                  <c:v>-3.2382792000000001E-2</c:v>
                </c:pt>
                <c:pt idx="12537">
                  <c:v>-3.2758496999999998E-2</c:v>
                </c:pt>
                <c:pt idx="12538">
                  <c:v>-3.2533736000000001E-2</c:v>
                </c:pt>
                <c:pt idx="12539">
                  <c:v>-3.1735909999999999E-2</c:v>
                </c:pt>
                <c:pt idx="12540">
                  <c:v>-3.1051911000000001E-2</c:v>
                </c:pt>
                <c:pt idx="12541">
                  <c:v>-3.0323025E-2</c:v>
                </c:pt>
                <c:pt idx="12542">
                  <c:v>-2.9592501E-2</c:v>
                </c:pt>
                <c:pt idx="12543">
                  <c:v>-2.8932374E-2</c:v>
                </c:pt>
                <c:pt idx="12544">
                  <c:v>-2.7742963999999998E-2</c:v>
                </c:pt>
                <c:pt idx="12545">
                  <c:v>-2.5908746999999999E-2</c:v>
                </c:pt>
                <c:pt idx="12546">
                  <c:v>-2.4264694E-2</c:v>
                </c:pt>
                <c:pt idx="12547">
                  <c:v>-2.2489063E-2</c:v>
                </c:pt>
                <c:pt idx="12548">
                  <c:v>-2.0820081000000001E-2</c:v>
                </c:pt>
                <c:pt idx="12549">
                  <c:v>-1.9058242E-2</c:v>
                </c:pt>
                <c:pt idx="12550">
                  <c:v>-1.7380738999999999E-2</c:v>
                </c:pt>
                <c:pt idx="12551">
                  <c:v>-1.5624479E-2</c:v>
                </c:pt>
                <c:pt idx="12552">
                  <c:v>-1.3943333E-2</c:v>
                </c:pt>
                <c:pt idx="12553">
                  <c:v>-1.2189373E-2</c:v>
                </c:pt>
                <c:pt idx="12554">
                  <c:v>-1.0507007E-2</c:v>
                </c:pt>
                <c:pt idx="12555">
                  <c:v>-8.7533764000000003E-3</c:v>
                </c:pt>
                <c:pt idx="12556">
                  <c:v>-7.0715298000000003E-3</c:v>
                </c:pt>
                <c:pt idx="12557">
                  <c:v>-5.3165373000000002E-3</c:v>
                </c:pt>
                <c:pt idx="12558">
                  <c:v>-3.6369902000000002E-3</c:v>
                </c:pt>
                <c:pt idx="12559">
                  <c:v>-1.8785792000000001E-3</c:v>
                </c:pt>
                <c:pt idx="12560">
                  <c:v>-2.0389635E-4</c:v>
                </c:pt>
                <c:pt idx="12561">
                  <c:v>1.5614309E-3</c:v>
                </c:pt>
                <c:pt idx="12562">
                  <c:v>3.2260400999999999E-3</c:v>
                </c:pt>
                <c:pt idx="12563">
                  <c:v>5.0070050999999997E-3</c:v>
                </c:pt>
                <c:pt idx="12564">
                  <c:v>6.6443276000000004E-3</c:v>
                </c:pt>
                <c:pt idx="12565">
                  <c:v>8.4870637000000002E-3</c:v>
                </c:pt>
                <c:pt idx="12566">
                  <c:v>9.6649886000000004E-3</c:v>
                </c:pt>
                <c:pt idx="12567">
                  <c:v>1.0341596999999999E-2</c:v>
                </c:pt>
                <c:pt idx="12568">
                  <c:v>1.1044638000000001E-2</c:v>
                </c:pt>
                <c:pt idx="12569">
                  <c:v>1.1834067E-2</c:v>
                </c:pt>
                <c:pt idx="12570">
                  <c:v>1.2062076999999999E-2</c:v>
                </c:pt>
                <c:pt idx="12571">
                  <c:v>1.1685691999999999E-2</c:v>
                </c:pt>
                <c:pt idx="12572">
                  <c:v>1.145385E-2</c:v>
                </c:pt>
                <c:pt idx="12573">
                  <c:v>1.1139882E-2</c:v>
                </c:pt>
                <c:pt idx="12574">
                  <c:v>1.0879961E-2</c:v>
                </c:pt>
                <c:pt idx="12575">
                  <c:v>1.0582657000000001E-2</c:v>
                </c:pt>
                <c:pt idx="12576">
                  <c:v>1.0311473E-2</c:v>
                </c:pt>
                <c:pt idx="12577">
                  <c:v>1.0022563999999999E-2</c:v>
                </c:pt>
                <c:pt idx="12578">
                  <c:v>9.7448332000000006E-3</c:v>
                </c:pt>
                <c:pt idx="12579">
                  <c:v>9.4614001999999992E-3</c:v>
                </c:pt>
                <c:pt idx="12580">
                  <c:v>9.1790303999999996E-3</c:v>
                </c:pt>
                <c:pt idx="12581">
                  <c:v>8.8998094E-3</c:v>
                </c:pt>
                <c:pt idx="12582">
                  <c:v>8.6136434000000008E-3</c:v>
                </c:pt>
                <c:pt idx="12583">
                  <c:v>8.3381112999999993E-3</c:v>
                </c:pt>
                <c:pt idx="12584">
                  <c:v>8.0484335000000004E-3</c:v>
                </c:pt>
                <c:pt idx="12585">
                  <c:v>7.7765252000000003E-3</c:v>
                </c:pt>
                <c:pt idx="12586">
                  <c:v>7.4832081999999999E-3</c:v>
                </c:pt>
                <c:pt idx="12587">
                  <c:v>7.2152670999999996E-3</c:v>
                </c:pt>
                <c:pt idx="12588">
                  <c:v>6.9177372999999999E-3</c:v>
                </c:pt>
                <c:pt idx="12589">
                  <c:v>6.6546393000000001E-3</c:v>
                </c:pt>
                <c:pt idx="12590">
                  <c:v>6.3516357999999998E-3</c:v>
                </c:pt>
                <c:pt idx="12591">
                  <c:v>6.0952076000000003E-3</c:v>
                </c:pt>
                <c:pt idx="12592">
                  <c:v>5.7840658E-3</c:v>
                </c:pt>
                <c:pt idx="12593">
                  <c:v>5.5383539999999997E-3</c:v>
                </c:pt>
                <c:pt idx="12594">
                  <c:v>5.2126064E-3</c:v>
                </c:pt>
                <c:pt idx="12595">
                  <c:v>4.9888900999999998E-3</c:v>
                </c:pt>
                <c:pt idx="12596">
                  <c:v>4.6259975000000004E-3</c:v>
                </c:pt>
                <c:pt idx="12597">
                  <c:v>4.4829496999999998E-3</c:v>
                </c:pt>
                <c:pt idx="12598">
                  <c:v>3.6117066999999999E-3</c:v>
                </c:pt>
                <c:pt idx="12599">
                  <c:v>2.7417614999999998E-3</c:v>
                </c:pt>
                <c:pt idx="12600">
                  <c:v>2.5975885999999998E-3</c:v>
                </c:pt>
                <c:pt idx="12601">
                  <c:v>2.2360921999999999E-3</c:v>
                </c:pt>
                <c:pt idx="12602">
                  <c:v>2.0114995000000001E-3</c:v>
                </c:pt>
                <c:pt idx="12603">
                  <c:v>1.6871675E-3</c:v>
                </c:pt>
                <c:pt idx="12604">
                  <c:v>1.4409118000000001E-3</c:v>
                </c:pt>
                <c:pt idx="12605">
                  <c:v>1.131115E-3</c:v>
                </c:pt>
                <c:pt idx="12606">
                  <c:v>8.7457363999999995E-4</c:v>
                </c:pt>
                <c:pt idx="12607">
                  <c:v>5.7273567999999999E-4</c:v>
                </c:pt>
                <c:pt idx="12608">
                  <c:v>3.1007851E-4</c:v>
                </c:pt>
                <c:pt idx="12609">
                  <c:v>1.3394428E-5</c:v>
                </c:pt>
                <c:pt idx="12610">
                  <c:v>-2.5338980999999998E-4</c:v>
                </c:pt>
                <c:pt idx="12611">
                  <c:v>-5.4636984E-4</c:v>
                </c:pt>
                <c:pt idx="12612">
                  <c:v>-8.1618141000000001E-4</c:v>
                </c:pt>
                <c:pt idx="12613">
                  <c:v>-1.1062982E-3</c:v>
                </c:pt>
                <c:pt idx="12614">
                  <c:v>-1.3784695E-3</c:v>
                </c:pt>
                <c:pt idx="12615">
                  <c:v>-1.6662479999999999E-3</c:v>
                </c:pt>
                <c:pt idx="12616">
                  <c:v>-1.9403484000000001E-3</c:v>
                </c:pt>
                <c:pt idx="12617">
                  <c:v>-2.2261316999999999E-3</c:v>
                </c:pt>
                <c:pt idx="12618">
                  <c:v>-2.5018724000000002E-3</c:v>
                </c:pt>
                <c:pt idx="12619">
                  <c:v>-2.7858907999999999E-3</c:v>
                </c:pt>
                <c:pt idx="12620">
                  <c:v>-3.0630749000000001E-3</c:v>
                </c:pt>
                <c:pt idx="12621">
                  <c:v>-3.3454827000000001E-3</c:v>
                </c:pt>
                <c:pt idx="12622">
                  <c:v>-3.6239764999999998E-3</c:v>
                </c:pt>
                <c:pt idx="12623">
                  <c:v>-3.9048745000000002E-3</c:v>
                </c:pt>
                <c:pt idx="12624">
                  <c:v>-4.1845907E-3</c:v>
                </c:pt>
                <c:pt idx="12625">
                  <c:v>-4.4640386999999998E-3</c:v>
                </c:pt>
                <c:pt idx="12626">
                  <c:v>-4.7449266999999998E-3</c:v>
                </c:pt>
                <c:pt idx="12627">
                  <c:v>-5.0229508000000003E-3</c:v>
                </c:pt>
                <c:pt idx="12628">
                  <c:v>-5.3049914000000004E-3</c:v>
                </c:pt>
                <c:pt idx="12629">
                  <c:v>-5.5815880000000002E-3</c:v>
                </c:pt>
                <c:pt idx="12630">
                  <c:v>-5.8647908000000002E-3</c:v>
                </c:pt>
                <c:pt idx="12631">
                  <c:v>-6.1399276999999997E-3</c:v>
                </c:pt>
                <c:pt idx="12632">
                  <c:v>-6.4243312999999998E-3</c:v>
                </c:pt>
                <c:pt idx="12633">
                  <c:v>-6.6979459999999998E-3</c:v>
                </c:pt>
                <c:pt idx="12634">
                  <c:v>-6.9836213999999999E-3</c:v>
                </c:pt>
                <c:pt idx="12635">
                  <c:v>-7.2556162000000004E-3</c:v>
                </c:pt>
                <c:pt idx="12636">
                  <c:v>-7.5426727999999997E-3</c:v>
                </c:pt>
                <c:pt idx="12637">
                  <c:v>-7.8129068999999995E-3</c:v>
                </c:pt>
                <c:pt idx="12638">
                  <c:v>-8.1015041000000003E-3</c:v>
                </c:pt>
                <c:pt idx="12639">
                  <c:v>-8.3697783000000001E-3</c:v>
                </c:pt>
                <c:pt idx="12640">
                  <c:v>-8.6601443000000004E-3</c:v>
                </c:pt>
                <c:pt idx="12641">
                  <c:v>-8.9261759999999992E-3</c:v>
                </c:pt>
                <c:pt idx="12642">
                  <c:v>-9.2186420000000008E-3</c:v>
                </c:pt>
                <c:pt idx="12643">
                  <c:v>-9.4820193000000001E-3</c:v>
                </c:pt>
                <c:pt idx="12644">
                  <c:v>-9.7770823999999996E-3</c:v>
                </c:pt>
                <c:pt idx="12645">
                  <c:v>-1.0037176E-2</c:v>
                </c:pt>
                <c:pt idx="12646">
                  <c:v>-1.0335627E-2</c:v>
                </c:pt>
                <c:pt idx="12647">
                  <c:v>-1.0591395999999999E-2</c:v>
                </c:pt>
                <c:pt idx="12648">
                  <c:v>-1.0894621E-2</c:v>
                </c:pt>
                <c:pt idx="12649">
                  <c:v>-1.1144124E-2</c:v>
                </c:pt>
                <c:pt idx="12650">
                  <c:v>-1.1454962000000001E-2</c:v>
                </c:pt>
                <c:pt idx="12651">
                  <c:v>-1.1693718000000001E-2</c:v>
                </c:pt>
                <c:pt idx="12652">
                  <c:v>-1.2019962E-2</c:v>
                </c:pt>
                <c:pt idx="12653">
                  <c:v>-1.2232018000000001E-2</c:v>
                </c:pt>
                <c:pt idx="12654">
                  <c:v>-1.2617873E-2</c:v>
                </c:pt>
                <c:pt idx="12655">
                  <c:v>-1.2374331000000001E-2</c:v>
                </c:pt>
                <c:pt idx="12656">
                  <c:v>-1.158581E-2</c:v>
                </c:pt>
                <c:pt idx="12657">
                  <c:v>-1.0884721E-2</c:v>
                </c:pt>
                <c:pt idx="12658">
                  <c:v>-1.0160054999999999E-2</c:v>
                </c:pt>
                <c:pt idx="12659">
                  <c:v>-9.4247645999999997E-3</c:v>
                </c:pt>
                <c:pt idx="12660">
                  <c:v>-8.7283798999999995E-3</c:v>
                </c:pt>
                <c:pt idx="12661">
                  <c:v>-7.9581850999999992E-3</c:v>
                </c:pt>
                <c:pt idx="12662">
                  <c:v>-7.3271131000000001E-3</c:v>
                </c:pt>
                <c:pt idx="12663">
                  <c:v>-6.0969733999999996E-3</c:v>
                </c:pt>
                <c:pt idx="12664">
                  <c:v>-4.2950931999999999E-3</c:v>
                </c:pt>
                <c:pt idx="12665">
                  <c:v>-2.6040286999999998E-3</c:v>
                </c:pt>
                <c:pt idx="12666">
                  <c:v>-8.6977058999999999E-4</c:v>
                </c:pt>
                <c:pt idx="12667">
                  <c:v>8.6099481999999999E-4</c:v>
                </c:pt>
                <c:pt idx="12668">
                  <c:v>2.5561564000000001E-3</c:v>
                </c:pt>
                <c:pt idx="12669">
                  <c:v>4.3544589999999998E-3</c:v>
                </c:pt>
                <c:pt idx="12670">
                  <c:v>5.5900830999999996E-3</c:v>
                </c:pt>
                <c:pt idx="12671">
                  <c:v>6.2164960999999998E-3</c:v>
                </c:pt>
                <c:pt idx="12672">
                  <c:v>6.9949601000000002E-3</c:v>
                </c:pt>
                <c:pt idx="12673">
                  <c:v>7.6834690000000001E-3</c:v>
                </c:pt>
                <c:pt idx="12674">
                  <c:v>8.4333755999999992E-3</c:v>
                </c:pt>
                <c:pt idx="12675">
                  <c:v>9.1403301999999995E-3</c:v>
                </c:pt>
                <c:pt idx="12676">
                  <c:v>9.8767947000000002E-3</c:v>
                </c:pt>
                <c:pt idx="12677">
                  <c:v>1.0595612000000001E-2</c:v>
                </c:pt>
                <c:pt idx="12678">
                  <c:v>1.1321358E-2</c:v>
                </c:pt>
                <c:pt idx="12679">
                  <c:v>1.2051844000000001E-2</c:v>
                </c:pt>
                <c:pt idx="12680">
                  <c:v>1.2764569E-2</c:v>
                </c:pt>
                <c:pt idx="12681">
                  <c:v>1.3512852000000001E-2</c:v>
                </c:pt>
                <c:pt idx="12682">
                  <c:v>1.4198008999999999E-2</c:v>
                </c:pt>
                <c:pt idx="12683">
                  <c:v>1.5007029E-2</c:v>
                </c:pt>
                <c:pt idx="12684">
                  <c:v>1.5237004E-2</c:v>
                </c:pt>
                <c:pt idx="12685">
                  <c:v>1.4871367999999999E-2</c:v>
                </c:pt>
                <c:pt idx="12686">
                  <c:v>1.4645973E-2</c:v>
                </c:pt>
                <c:pt idx="12687">
                  <c:v>1.4341489000000001E-2</c:v>
                </c:pt>
                <c:pt idx="12688">
                  <c:v>1.4087865999999999E-2</c:v>
                </c:pt>
                <c:pt idx="12689">
                  <c:v>1.3802237E-2</c:v>
                </c:pt>
                <c:pt idx="12690">
                  <c:v>1.3534027000000001E-2</c:v>
                </c:pt>
                <c:pt idx="12691">
                  <c:v>1.3262573999999999E-2</c:v>
                </c:pt>
                <c:pt idx="12692">
                  <c:v>1.2979589999999999E-2</c:v>
                </c:pt>
                <c:pt idx="12693">
                  <c:v>1.2727399E-2</c:v>
                </c:pt>
                <c:pt idx="12694">
                  <c:v>1.2415561E-2</c:v>
                </c:pt>
                <c:pt idx="12695">
                  <c:v>1.2225478999999999E-2</c:v>
                </c:pt>
                <c:pt idx="12696">
                  <c:v>1.1456957E-2</c:v>
                </c:pt>
                <c:pt idx="12697">
                  <c:v>1.0094138000000001E-2</c:v>
                </c:pt>
                <c:pt idx="12698">
                  <c:v>8.8677430000000008E-3</c:v>
                </c:pt>
                <c:pt idx="12699">
                  <c:v>7.5697354999999999E-3</c:v>
                </c:pt>
                <c:pt idx="12700">
                  <c:v>6.3095023000000004E-3</c:v>
                </c:pt>
                <c:pt idx="12701">
                  <c:v>5.0400286000000004E-3</c:v>
                </c:pt>
                <c:pt idx="12702">
                  <c:v>3.7460613999999999E-3</c:v>
                </c:pt>
                <c:pt idx="12703">
                  <c:v>2.5412013E-3</c:v>
                </c:pt>
                <c:pt idx="12704">
                  <c:v>7.8970204000000004E-4</c:v>
                </c:pt>
                <c:pt idx="12705">
                  <c:v>-1.5883515E-3</c:v>
                </c:pt>
                <c:pt idx="12706">
                  <c:v>-3.7958505000000001E-3</c:v>
                </c:pt>
                <c:pt idx="12707">
                  <c:v>-6.1126788999999997E-3</c:v>
                </c:pt>
                <c:pt idx="12708">
                  <c:v>-8.3477450999999998E-3</c:v>
                </c:pt>
                <c:pt idx="12709">
                  <c:v>-1.0647036E-2</c:v>
                </c:pt>
                <c:pt idx="12710">
                  <c:v>-1.2894305999999999E-2</c:v>
                </c:pt>
                <c:pt idx="12711">
                  <c:v>-1.5183158E-2</c:v>
                </c:pt>
                <c:pt idx="12712">
                  <c:v>-1.7438992E-2</c:v>
                </c:pt>
                <c:pt idx="12713">
                  <c:v>-1.9719199E-2</c:v>
                </c:pt>
                <c:pt idx="12714">
                  <c:v>-2.1982992E-2</c:v>
                </c:pt>
                <c:pt idx="12715">
                  <c:v>-2.4254169999999999E-2</c:v>
                </c:pt>
                <c:pt idx="12716">
                  <c:v>-2.6527314E-2</c:v>
                </c:pt>
                <c:pt idx="12717">
                  <c:v>-2.8786743E-2</c:v>
                </c:pt>
                <c:pt idx="12718">
                  <c:v>-3.1074023999999999E-2</c:v>
                </c:pt>
                <c:pt idx="12719">
                  <c:v>-3.3313018999999999E-2</c:v>
                </c:pt>
                <c:pt idx="12720">
                  <c:v>-3.5632127999999999E-2</c:v>
                </c:pt>
                <c:pt idx="12721">
                  <c:v>-3.7803209999999997E-2</c:v>
                </c:pt>
                <c:pt idx="12722">
                  <c:v>-4.0589422E-2</c:v>
                </c:pt>
                <c:pt idx="12723">
                  <c:v>-4.3912356999999999E-2</c:v>
                </c:pt>
                <c:pt idx="12724">
                  <c:v>-4.7209550000000003E-2</c:v>
                </c:pt>
                <c:pt idx="12725">
                  <c:v>-5.0020384000000001E-2</c:v>
                </c:pt>
                <c:pt idx="12726">
                  <c:v>-5.2166395999999997E-2</c:v>
                </c:pt>
                <c:pt idx="12727">
                  <c:v>-5.4506926999999997E-2</c:v>
                </c:pt>
                <c:pt idx="12728">
                  <c:v>-5.6724297E-2</c:v>
                </c:pt>
                <c:pt idx="12729">
                  <c:v>-5.9025581000000001E-2</c:v>
                </c:pt>
                <c:pt idx="12730">
                  <c:v>-6.1274184000000002E-2</c:v>
                </c:pt>
                <c:pt idx="12731">
                  <c:v>-6.3538619000000005E-2</c:v>
                </c:pt>
                <c:pt idx="12732">
                  <c:v>-6.5853066000000002E-2</c:v>
                </c:pt>
                <c:pt idx="12733">
                  <c:v>-6.7657790999999995E-2</c:v>
                </c:pt>
                <c:pt idx="12734">
                  <c:v>-6.8799663999999996E-2</c:v>
                </c:pt>
                <c:pt idx="12735">
                  <c:v>-7.0146542000000006E-2</c:v>
                </c:pt>
                <c:pt idx="12736">
                  <c:v>-7.1350148000000002E-2</c:v>
                </c:pt>
                <c:pt idx="12737">
                  <c:v>-7.2667455000000006E-2</c:v>
                </c:pt>
                <c:pt idx="12738">
                  <c:v>-7.3889560000000007E-2</c:v>
                </c:pt>
                <c:pt idx="12739">
                  <c:v>-7.5191724000000001E-2</c:v>
                </c:pt>
                <c:pt idx="12740">
                  <c:v>-7.6426920999999995E-2</c:v>
                </c:pt>
                <c:pt idx="12741">
                  <c:v>-7.7714433999999999E-2</c:v>
                </c:pt>
                <c:pt idx="12742">
                  <c:v>-7.8967102999999997E-2</c:v>
                </c:pt>
                <c:pt idx="12743">
                  <c:v>-8.0226625999999995E-2</c:v>
                </c:pt>
                <c:pt idx="12744">
                  <c:v>-8.1538747999999994E-2</c:v>
                </c:pt>
                <c:pt idx="12745">
                  <c:v>-8.2343478999999997E-2</c:v>
                </c:pt>
                <c:pt idx="12746">
                  <c:v>-8.2478874999999993E-2</c:v>
                </c:pt>
                <c:pt idx="12747">
                  <c:v>-8.2829416000000003E-2</c:v>
                </c:pt>
                <c:pt idx="12748">
                  <c:v>-8.3023002999999998E-2</c:v>
                </c:pt>
                <c:pt idx="12749">
                  <c:v>-8.3347529000000004E-2</c:v>
                </c:pt>
                <c:pt idx="12750">
                  <c:v>-8.3555688000000003E-2</c:v>
                </c:pt>
                <c:pt idx="12751">
                  <c:v>-8.3869597000000004E-2</c:v>
                </c:pt>
                <c:pt idx="12752">
                  <c:v>-8.4085094999999999E-2</c:v>
                </c:pt>
                <c:pt idx="12753">
                  <c:v>-8.4392188000000007E-2</c:v>
                </c:pt>
                <c:pt idx="12754">
                  <c:v>-8.4613056000000006E-2</c:v>
                </c:pt>
                <c:pt idx="12755">
                  <c:v>-8.4914007E-2</c:v>
                </c:pt>
                <c:pt idx="12756">
                  <c:v>-8.5140809999999997E-2</c:v>
                </c:pt>
                <c:pt idx="12757">
                  <c:v>-8.5433321000000007E-2</c:v>
                </c:pt>
                <c:pt idx="12758">
                  <c:v>-8.5671560999999993E-2</c:v>
                </c:pt>
                <c:pt idx="12759">
                  <c:v>-8.5942295000000002E-2</c:v>
                </c:pt>
                <c:pt idx="12760">
                  <c:v>-8.6232942000000007E-2</c:v>
                </c:pt>
                <c:pt idx="12761">
                  <c:v>-8.6057317999999994E-2</c:v>
                </c:pt>
                <c:pt idx="12762">
                  <c:v>-8.5160114999999995E-2</c:v>
                </c:pt>
                <c:pt idx="12763">
                  <c:v>-8.4546328000000004E-2</c:v>
                </c:pt>
                <c:pt idx="12764">
                  <c:v>-8.3680250999999997E-2</c:v>
                </c:pt>
                <c:pt idx="12765">
                  <c:v>-8.3100918999999995E-2</c:v>
                </c:pt>
                <c:pt idx="12766">
                  <c:v>-8.1792862999999993E-2</c:v>
                </c:pt>
                <c:pt idx="12767">
                  <c:v>-8.0030591999999998E-2</c:v>
                </c:pt>
                <c:pt idx="12768">
                  <c:v>-7.8269051000000006E-2</c:v>
                </c:pt>
                <c:pt idx="12769">
                  <c:v>-7.6570698000000006E-2</c:v>
                </c:pt>
                <c:pt idx="12770">
                  <c:v>-7.4765585999999995E-2</c:v>
                </c:pt>
                <c:pt idx="12771">
                  <c:v>-7.3132899000000001E-2</c:v>
                </c:pt>
                <c:pt idx="12772">
                  <c:v>-7.0870441000000006E-2</c:v>
                </c:pt>
                <c:pt idx="12773">
                  <c:v>-6.8061653999999999E-2</c:v>
                </c:pt>
                <c:pt idx="12774">
                  <c:v>-6.5345222999999994E-2</c:v>
                </c:pt>
                <c:pt idx="12775">
                  <c:v>-6.2593739999999995E-2</c:v>
                </c:pt>
                <c:pt idx="12776">
                  <c:v>-5.9852414E-2</c:v>
                </c:pt>
                <c:pt idx="12777">
                  <c:v>-5.7114011999999999E-2</c:v>
                </c:pt>
                <c:pt idx="12778">
                  <c:v>-5.4363663999999999E-2</c:v>
                </c:pt>
                <c:pt idx="12779">
                  <c:v>-5.1630647000000002E-2</c:v>
                </c:pt>
                <c:pt idx="12780">
                  <c:v>-4.8875634000000001E-2</c:v>
                </c:pt>
                <c:pt idx="12781">
                  <c:v>-4.6145264999999998E-2</c:v>
                </c:pt>
                <c:pt idx="12782">
                  <c:v>-4.3387420000000003E-2</c:v>
                </c:pt>
                <c:pt idx="12783">
                  <c:v>-4.0658390000000003E-2</c:v>
                </c:pt>
                <c:pt idx="12784">
                  <c:v>-3.7898680999999997E-2</c:v>
                </c:pt>
                <c:pt idx="12785">
                  <c:v>-3.5170227999999998E-2</c:v>
                </c:pt>
                <c:pt idx="12786">
                  <c:v>-3.2409267999999998E-2</c:v>
                </c:pt>
                <c:pt idx="12787">
                  <c:v>-2.9680864000000001E-2</c:v>
                </c:pt>
                <c:pt idx="12788">
                  <c:v>-2.6919115E-2</c:v>
                </c:pt>
                <c:pt idx="12789">
                  <c:v>-2.4190311999999999E-2</c:v>
                </c:pt>
                <c:pt idx="12790">
                  <c:v>-2.1428218999999998E-2</c:v>
                </c:pt>
                <c:pt idx="12791">
                  <c:v>-1.8698532E-2</c:v>
                </c:pt>
                <c:pt idx="12792">
                  <c:v>-1.5936637999999999E-2</c:v>
                </c:pt>
                <c:pt idx="12793">
                  <c:v>-1.3205402999999999E-2</c:v>
                </c:pt>
                <c:pt idx="12794">
                  <c:v>-1.0444545E-2</c:v>
                </c:pt>
                <c:pt idx="12795">
                  <c:v>-7.7106242000000002E-3</c:v>
                </c:pt>
                <c:pt idx="12796">
                  <c:v>-4.9524113E-3</c:v>
                </c:pt>
                <c:pt idx="12797">
                  <c:v>-2.2133627000000002E-3</c:v>
                </c:pt>
                <c:pt idx="12798">
                  <c:v>5.3823854999999999E-4</c:v>
                </c:pt>
                <c:pt idx="12799">
                  <c:v>3.2895886000000002E-3</c:v>
                </c:pt>
                <c:pt idx="12800">
                  <c:v>6.0194183999999996E-3</c:v>
                </c:pt>
                <c:pt idx="12801">
                  <c:v>8.8262866999999998E-3</c:v>
                </c:pt>
                <c:pt idx="12802">
                  <c:v>1.1106741999999999E-2</c:v>
                </c:pt>
                <c:pt idx="12803">
                  <c:v>1.2733449000000001E-2</c:v>
                </c:pt>
                <c:pt idx="12804">
                  <c:v>1.4564918E-2</c:v>
                </c:pt>
                <c:pt idx="12805">
                  <c:v>1.6246356999999999E-2</c:v>
                </c:pt>
                <c:pt idx="12806">
                  <c:v>1.8057330999999999E-2</c:v>
                </c:pt>
                <c:pt idx="12807">
                  <c:v>1.9749253000000001E-2</c:v>
                </c:pt>
                <c:pt idx="12808">
                  <c:v>2.1556210999999999E-2</c:v>
                </c:pt>
                <c:pt idx="12809">
                  <c:v>2.3249682000000001E-2</c:v>
                </c:pt>
                <c:pt idx="12810">
                  <c:v>2.5059168999999999E-2</c:v>
                </c:pt>
                <c:pt idx="12811">
                  <c:v>2.6747685E-2</c:v>
                </c:pt>
                <c:pt idx="12812">
                  <c:v>2.8568534999999999E-2</c:v>
                </c:pt>
                <c:pt idx="12813">
                  <c:v>3.0235837000000002E-2</c:v>
                </c:pt>
                <c:pt idx="12814">
                  <c:v>3.2111936000000001E-2</c:v>
                </c:pt>
                <c:pt idx="12815">
                  <c:v>3.3330182999999999E-2</c:v>
                </c:pt>
                <c:pt idx="12816">
                  <c:v>3.4025501E-2</c:v>
                </c:pt>
                <c:pt idx="12817">
                  <c:v>3.4796480999999997E-2</c:v>
                </c:pt>
                <c:pt idx="12818">
                  <c:v>3.5542200000000003E-2</c:v>
                </c:pt>
                <c:pt idx="12819">
                  <c:v>3.6304445999999997E-2</c:v>
                </c:pt>
                <c:pt idx="12820">
                  <c:v>3.7021641000000001E-2</c:v>
                </c:pt>
                <c:pt idx="12821">
                  <c:v>3.8202369999999999E-2</c:v>
                </c:pt>
                <c:pt idx="12822">
                  <c:v>4.0163246E-2</c:v>
                </c:pt>
                <c:pt idx="12823">
                  <c:v>4.1337868E-2</c:v>
                </c:pt>
                <c:pt idx="12824">
                  <c:v>4.2070119000000003E-2</c:v>
                </c:pt>
                <c:pt idx="12825">
                  <c:v>4.2811291000000001E-2</c:v>
                </c:pt>
                <c:pt idx="12826">
                  <c:v>4.3593985000000002E-2</c:v>
                </c:pt>
                <c:pt idx="12827">
                  <c:v>4.4313245000000001E-2</c:v>
                </c:pt>
                <c:pt idx="12828">
                  <c:v>4.5112074000000002E-2</c:v>
                </c:pt>
                <c:pt idx="12829">
                  <c:v>4.5817815999999997E-2</c:v>
                </c:pt>
                <c:pt idx="12830">
                  <c:v>4.6632457000000002E-2</c:v>
                </c:pt>
                <c:pt idx="12831">
                  <c:v>4.7319939999999998E-2</c:v>
                </c:pt>
                <c:pt idx="12832">
                  <c:v>4.816136E-2</c:v>
                </c:pt>
                <c:pt idx="12833">
                  <c:v>4.8807293000000002E-2</c:v>
                </c:pt>
                <c:pt idx="12834">
                  <c:v>4.9736080000000002E-2</c:v>
                </c:pt>
                <c:pt idx="12835">
                  <c:v>4.9865594999999999E-2</c:v>
                </c:pt>
                <c:pt idx="12836">
                  <c:v>5.0081193000000003E-2</c:v>
                </c:pt>
                <c:pt idx="12837">
                  <c:v>5.0914593000000001E-2</c:v>
                </c:pt>
                <c:pt idx="12838">
                  <c:v>5.1695605999999998E-2</c:v>
                </c:pt>
                <c:pt idx="12839">
                  <c:v>5.1997663E-2</c:v>
                </c:pt>
                <c:pt idx="12840">
                  <c:v>5.1637342000000003E-2</c:v>
                </c:pt>
                <c:pt idx="12841">
                  <c:v>5.1466882999999998E-2</c:v>
                </c:pt>
                <c:pt idx="12842">
                  <c:v>5.1177919000000002E-2</c:v>
                </c:pt>
                <c:pt idx="12843">
                  <c:v>5.0974218000000002E-2</c:v>
                </c:pt>
                <c:pt idx="12844">
                  <c:v>5.0706590000000003E-2</c:v>
                </c:pt>
                <c:pt idx="12845">
                  <c:v>5.0489168000000001E-2</c:v>
                </c:pt>
                <c:pt idx="12846">
                  <c:v>5.0232750999999999E-2</c:v>
                </c:pt>
                <c:pt idx="12847">
                  <c:v>5.0007682999999997E-2</c:v>
                </c:pt>
                <c:pt idx="12848">
                  <c:v>4.9758505000000001E-2</c:v>
                </c:pt>
                <c:pt idx="12849">
                  <c:v>4.9528560999999999E-2</c:v>
                </c:pt>
                <c:pt idx="12850">
                  <c:v>4.9284616000000003E-2</c:v>
                </c:pt>
                <c:pt idx="12851">
                  <c:v>4.9051308000000002E-2</c:v>
                </c:pt>
                <c:pt idx="12852">
                  <c:v>4.8811436E-2</c:v>
                </c:pt>
                <c:pt idx="12853">
                  <c:v>4.8575685E-2</c:v>
                </c:pt>
                <c:pt idx="12854">
                  <c:v>4.8339158E-2</c:v>
                </c:pt>
                <c:pt idx="12855">
                  <c:v>4.8101561000000001E-2</c:v>
                </c:pt>
                <c:pt idx="12856">
                  <c:v>4.7867894000000001E-2</c:v>
                </c:pt>
                <c:pt idx="12857">
                  <c:v>4.7628858000000003E-2</c:v>
                </c:pt>
                <c:pt idx="12858">
                  <c:v>4.7397718999999998E-2</c:v>
                </c:pt>
                <c:pt idx="12859">
                  <c:v>4.7157531000000003E-2</c:v>
                </c:pt>
                <c:pt idx="12860">
                  <c:v>4.6928685999999997E-2</c:v>
                </c:pt>
                <c:pt idx="12861">
                  <c:v>4.6687548000000002E-2</c:v>
                </c:pt>
                <c:pt idx="12862">
                  <c:v>4.6460833999999999E-2</c:v>
                </c:pt>
                <c:pt idx="12863">
                  <c:v>4.6218889999999999E-2</c:v>
                </c:pt>
                <c:pt idx="12864">
                  <c:v>4.5994193000000003E-2</c:v>
                </c:pt>
                <c:pt idx="12865">
                  <c:v>4.5751542999999999E-2</c:v>
                </c:pt>
                <c:pt idx="12866">
                  <c:v>4.5528789E-2</c:v>
                </c:pt>
                <c:pt idx="12867">
                  <c:v>4.5285498E-2</c:v>
                </c:pt>
                <c:pt idx="12868">
                  <c:v>4.5064645E-2</c:v>
                </c:pt>
                <c:pt idx="12869">
                  <c:v>4.4820748000000001E-2</c:v>
                </c:pt>
                <c:pt idx="12870">
                  <c:v>4.4601781E-2</c:v>
                </c:pt>
                <c:pt idx="12871">
                  <c:v>4.4357287000000002E-2</c:v>
                </c:pt>
                <c:pt idx="12872">
                  <c:v>4.4140217000000002E-2</c:v>
                </c:pt>
                <c:pt idx="12873">
                  <c:v>4.3895110000000001E-2</c:v>
                </c:pt>
                <c:pt idx="12874">
                  <c:v>4.3679971999999997E-2</c:v>
                </c:pt>
                <c:pt idx="12875">
                  <c:v>4.3434211E-2</c:v>
                </c:pt>
                <c:pt idx="12876">
                  <c:v>4.3221067000000002E-2</c:v>
                </c:pt>
                <c:pt idx="12877">
                  <c:v>4.2974580999999998E-2</c:v>
                </c:pt>
                <c:pt idx="12878">
                  <c:v>4.2763526000000003E-2</c:v>
                </c:pt>
                <c:pt idx="12879">
                  <c:v>4.2516211999999998E-2</c:v>
                </c:pt>
                <c:pt idx="12880">
                  <c:v>4.2307373000000002E-2</c:v>
                </c:pt>
                <c:pt idx="12881">
                  <c:v>4.2059087000000002E-2</c:v>
                </c:pt>
                <c:pt idx="12882">
                  <c:v>4.1852641000000003E-2</c:v>
                </c:pt>
                <c:pt idx="12883">
                  <c:v>4.1603187E-2</c:v>
                </c:pt>
                <c:pt idx="12884">
                  <c:v>4.1399368999999998E-2</c:v>
                </c:pt>
                <c:pt idx="12885">
                  <c:v>4.1148478000000002E-2</c:v>
                </c:pt>
                <c:pt idx="12886">
                  <c:v>4.0947610000000002E-2</c:v>
                </c:pt>
                <c:pt idx="12887">
                  <c:v>4.0694912E-2</c:v>
                </c:pt>
                <c:pt idx="12888">
                  <c:v>4.0497439000000003E-2</c:v>
                </c:pt>
                <c:pt idx="12889">
                  <c:v>4.0242410999999999E-2</c:v>
                </c:pt>
                <c:pt idx="12890">
                  <c:v>4.0048970000000003E-2</c:v>
                </c:pt>
                <c:pt idx="12891">
                  <c:v>3.9790843999999999E-2</c:v>
                </c:pt>
                <c:pt idx="12892">
                  <c:v>3.9602389000000002E-2</c:v>
                </c:pt>
                <c:pt idx="12893">
                  <c:v>3.9339975999999999E-2</c:v>
                </c:pt>
                <c:pt idx="12894">
                  <c:v>3.9158034000000001E-2</c:v>
                </c:pt>
                <c:pt idx="12895">
                  <c:v>3.8889350000000003E-2</c:v>
                </c:pt>
                <c:pt idx="12896">
                  <c:v>3.8716588000000003E-2</c:v>
                </c:pt>
                <c:pt idx="12897">
                  <c:v>3.8437934E-2</c:v>
                </c:pt>
                <c:pt idx="12898">
                  <c:v>3.827974E-2</c:v>
                </c:pt>
                <c:pt idx="12899">
                  <c:v>3.7982808999999999E-2</c:v>
                </c:pt>
                <c:pt idx="12900">
                  <c:v>3.7853145999999997E-2</c:v>
                </c:pt>
                <c:pt idx="12901">
                  <c:v>3.7511152999999998E-2</c:v>
                </c:pt>
                <c:pt idx="12902">
                  <c:v>3.7476168999999997E-2</c:v>
                </c:pt>
                <c:pt idx="12903">
                  <c:v>3.6602398000000001E-2</c:v>
                </c:pt>
                <c:pt idx="12904">
                  <c:v>3.5898135999999997E-2</c:v>
                </c:pt>
                <c:pt idx="12905">
                  <c:v>3.5299939000000002E-2</c:v>
                </c:pt>
                <c:pt idx="12906">
                  <c:v>3.3926600000000001E-2</c:v>
                </c:pt>
                <c:pt idx="12907">
                  <c:v>3.2796230000000003E-2</c:v>
                </c:pt>
                <c:pt idx="12908">
                  <c:v>3.1518193E-2</c:v>
                </c:pt>
                <c:pt idx="12909">
                  <c:v>3.0341934000000001E-2</c:v>
                </c:pt>
                <c:pt idx="12910">
                  <c:v>2.9093533000000001E-2</c:v>
                </c:pt>
                <c:pt idx="12911">
                  <c:v>2.7897647000000001E-2</c:v>
                </c:pt>
                <c:pt idx="12912">
                  <c:v>2.6665523E-2</c:v>
                </c:pt>
                <c:pt idx="12913">
                  <c:v>2.5457632000000001E-2</c:v>
                </c:pt>
                <c:pt idx="12914">
                  <c:v>2.4237219000000001E-2</c:v>
                </c:pt>
                <c:pt idx="12915">
                  <c:v>2.3020049000000001E-2</c:v>
                </c:pt>
                <c:pt idx="12916">
                  <c:v>2.1809894E-2</c:v>
                </c:pt>
                <c:pt idx="12917">
                  <c:v>2.0583905E-2</c:v>
                </c:pt>
                <c:pt idx="12918">
                  <c:v>1.9384472999999999E-2</c:v>
                </c:pt>
                <c:pt idx="12919">
                  <c:v>1.8148208999999998E-2</c:v>
                </c:pt>
                <c:pt idx="12920">
                  <c:v>1.6962227999999999E-2</c:v>
                </c:pt>
                <c:pt idx="12921">
                  <c:v>1.5711119999999999E-2</c:v>
                </c:pt>
                <c:pt idx="12922">
                  <c:v>1.4546214999999999E-2</c:v>
                </c:pt>
                <c:pt idx="12923">
                  <c:v>1.3266900999999999E-2</c:v>
                </c:pt>
                <c:pt idx="12924">
                  <c:v>1.2149338000000001E-2</c:v>
                </c:pt>
                <c:pt idx="12925">
                  <c:v>1.0776146E-2</c:v>
                </c:pt>
                <c:pt idx="12926">
                  <c:v>1.0192214E-2</c:v>
                </c:pt>
                <c:pt idx="12927">
                  <c:v>9.4895182999999994E-3</c:v>
                </c:pt>
                <c:pt idx="12928">
                  <c:v>8.6314765000000005E-3</c:v>
                </c:pt>
                <c:pt idx="12929">
                  <c:v>8.5994689000000006E-3</c:v>
                </c:pt>
                <c:pt idx="12930">
                  <c:v>8.2746782999999994E-3</c:v>
                </c:pt>
                <c:pt idx="12931">
                  <c:v>8.1493921999999993E-3</c:v>
                </c:pt>
                <c:pt idx="12932">
                  <c:v>7.8711460000000007E-3</c:v>
                </c:pt>
                <c:pt idx="12933">
                  <c:v>7.7187176000000001E-3</c:v>
                </c:pt>
                <c:pt idx="12934">
                  <c:v>7.4602445999999998E-3</c:v>
                </c:pt>
                <c:pt idx="12935">
                  <c:v>7.2946195999999998E-3</c:v>
                </c:pt>
                <c:pt idx="12936">
                  <c:v>7.0476323000000004E-3</c:v>
                </c:pt>
                <c:pt idx="12937">
                  <c:v>6.8741762000000001E-3</c:v>
                </c:pt>
                <c:pt idx="12938">
                  <c:v>6.6349981000000001E-3</c:v>
                </c:pt>
                <c:pt idx="12939">
                  <c:v>6.4563494999999999E-3</c:v>
                </c:pt>
                <c:pt idx="12940">
                  <c:v>6.2230321999999999E-3</c:v>
                </c:pt>
                <c:pt idx="12941">
                  <c:v>6.0406740000000002E-3</c:v>
                </c:pt>
                <c:pt idx="12942">
                  <c:v>5.8120767E-3</c:v>
                </c:pt>
                <c:pt idx="12943">
                  <c:v>5.6269053000000003E-3</c:v>
                </c:pt>
                <c:pt idx="12944">
                  <c:v>5.4023279999999996E-3</c:v>
                </c:pt>
                <c:pt idx="12945">
                  <c:v>5.2148969E-3</c:v>
                </c:pt>
                <c:pt idx="12946">
                  <c:v>4.9939166000000004E-3</c:v>
                </c:pt>
                <c:pt idx="12947">
                  <c:v>4.8045461000000003E-3</c:v>
                </c:pt>
                <c:pt idx="12948">
                  <c:v>4.5869455999999996E-3</c:v>
                </c:pt>
                <c:pt idx="12949">
                  <c:v>4.3957637000000003E-3</c:v>
                </c:pt>
                <c:pt idx="12950">
                  <c:v>4.1815172999999997E-3</c:v>
                </c:pt>
                <c:pt idx="12951">
                  <c:v>3.9884465000000003E-3</c:v>
                </c:pt>
                <c:pt idx="12952">
                  <c:v>3.7777661000000001E-3</c:v>
                </c:pt>
                <c:pt idx="12953">
                  <c:v>3.5824343999999999E-3</c:v>
                </c:pt>
                <c:pt idx="12954">
                  <c:v>3.3759224000000001E-3</c:v>
                </c:pt>
                <c:pt idx="12955">
                  <c:v>3.1774042000000001E-3</c:v>
                </c:pt>
                <c:pt idx="12956">
                  <c:v>2.9765005000000001E-3</c:v>
                </c:pt>
                <c:pt idx="12957">
                  <c:v>2.7725091999999999E-3</c:v>
                </c:pt>
                <c:pt idx="12958">
                  <c:v>2.5810631999999998E-3</c:v>
                </c:pt>
                <c:pt idx="12959">
                  <c:v>2.3645345999999999E-3</c:v>
                </c:pt>
                <c:pt idx="12960">
                  <c:v>2.1976277E-3</c:v>
                </c:pt>
                <c:pt idx="12961">
                  <c:v>1.9254203000000001E-3</c:v>
                </c:pt>
                <c:pt idx="12962">
                  <c:v>2.2106080000000002E-3</c:v>
                </c:pt>
                <c:pt idx="12963">
                  <c:v>3.1184486E-3</c:v>
                </c:pt>
                <c:pt idx="12964">
                  <c:v>3.8553185000000001E-3</c:v>
                </c:pt>
                <c:pt idx="12965">
                  <c:v>4.7083424999999996E-3</c:v>
                </c:pt>
                <c:pt idx="12966">
                  <c:v>5.4683967999999998E-3</c:v>
                </c:pt>
                <c:pt idx="12967">
                  <c:v>6.310866E-3</c:v>
                </c:pt>
                <c:pt idx="12968">
                  <c:v>7.0776260000000001E-3</c:v>
                </c:pt>
                <c:pt idx="12969">
                  <c:v>7.9184909999999997E-3</c:v>
                </c:pt>
                <c:pt idx="12970">
                  <c:v>8.6853979000000008E-3</c:v>
                </c:pt>
                <c:pt idx="12971">
                  <c:v>9.5312125000000004E-3</c:v>
                </c:pt>
                <c:pt idx="12972">
                  <c:v>1.0289349E-2</c:v>
                </c:pt>
                <c:pt idx="12973">
                  <c:v>1.1156546999999999E-2</c:v>
                </c:pt>
                <c:pt idx="12974">
                  <c:v>1.1861726E-2</c:v>
                </c:pt>
                <c:pt idx="12975">
                  <c:v>1.3178718000000001E-2</c:v>
                </c:pt>
                <c:pt idx="12976">
                  <c:v>1.5065926E-2</c:v>
                </c:pt>
                <c:pt idx="12977">
                  <c:v>1.6832982E-2</c:v>
                </c:pt>
                <c:pt idx="12978">
                  <c:v>1.8666674000000001E-2</c:v>
                </c:pt>
                <c:pt idx="12979">
                  <c:v>2.0456028000000001E-2</c:v>
                </c:pt>
                <c:pt idx="12980">
                  <c:v>2.2279609999999998E-2</c:v>
                </c:pt>
                <c:pt idx="12981">
                  <c:v>2.4075874000000001E-2</c:v>
                </c:pt>
                <c:pt idx="12982">
                  <c:v>2.5896790999999999E-2</c:v>
                </c:pt>
                <c:pt idx="12983">
                  <c:v>2.769566E-2</c:v>
                </c:pt>
                <c:pt idx="12984">
                  <c:v>2.9516767999999999E-2</c:v>
                </c:pt>
                <c:pt idx="12985">
                  <c:v>3.1316103999999997E-2</c:v>
                </c:pt>
                <c:pt idx="12986">
                  <c:v>3.3139223000000002E-2</c:v>
                </c:pt>
                <c:pt idx="12987">
                  <c:v>3.4937276000000003E-2</c:v>
                </c:pt>
                <c:pt idx="12988">
                  <c:v>3.6764314999999999E-2</c:v>
                </c:pt>
                <c:pt idx="12989">
                  <c:v>3.8558762000000003E-2</c:v>
                </c:pt>
                <c:pt idx="12990">
                  <c:v>4.0392870999999997E-2</c:v>
                </c:pt>
                <c:pt idx="12991">
                  <c:v>4.2178977999999999E-2</c:v>
                </c:pt>
                <c:pt idx="12992">
                  <c:v>4.4028208999999999E-2</c:v>
                </c:pt>
                <c:pt idx="12993">
                  <c:v>4.5789738000000003E-2</c:v>
                </c:pt>
                <c:pt idx="12994">
                  <c:v>4.7698698999999997E-2</c:v>
                </c:pt>
                <c:pt idx="12995">
                  <c:v>4.9006134E-2</c:v>
                </c:pt>
                <c:pt idx="12996">
                  <c:v>4.9741928999999997E-2</c:v>
                </c:pt>
                <c:pt idx="12997">
                  <c:v>5.0591270000000001E-2</c:v>
                </c:pt>
                <c:pt idx="12998">
                  <c:v>5.1396467000000001E-2</c:v>
                </c:pt>
                <c:pt idx="12999">
                  <c:v>5.2200396000000003E-2</c:v>
                </c:pt>
                <c:pt idx="13000">
                  <c:v>5.3074794000000002E-2</c:v>
                </c:pt>
                <c:pt idx="13001">
                  <c:v>5.3421057000000001E-2</c:v>
                </c:pt>
                <c:pt idx="13002">
                  <c:v>5.3121614999999997E-2</c:v>
                </c:pt>
                <c:pt idx="13003">
                  <c:v>5.3014783000000003E-2</c:v>
                </c:pt>
                <c:pt idx="13004">
                  <c:v>5.2773677999999997E-2</c:v>
                </c:pt>
                <c:pt idx="13005">
                  <c:v>5.2644251000000003E-2</c:v>
                </c:pt>
                <c:pt idx="13006">
                  <c:v>5.2415462000000003E-2</c:v>
                </c:pt>
                <c:pt idx="13007">
                  <c:v>5.2281862999999998E-2</c:v>
                </c:pt>
                <c:pt idx="13008">
                  <c:v>5.2053713000000001E-2</c:v>
                </c:pt>
                <c:pt idx="13009">
                  <c:v>5.1927386999999998E-2</c:v>
                </c:pt>
                <c:pt idx="13010">
                  <c:v>5.1682197999999999E-2</c:v>
                </c:pt>
                <c:pt idx="13011">
                  <c:v>5.1607796999999997E-2</c:v>
                </c:pt>
                <c:pt idx="13012">
                  <c:v>5.0917334000000002E-2</c:v>
                </c:pt>
                <c:pt idx="13013">
                  <c:v>4.965903E-2</c:v>
                </c:pt>
                <c:pt idx="13014">
                  <c:v>4.8524807000000003E-2</c:v>
                </c:pt>
                <c:pt idx="13015">
                  <c:v>4.7314775000000003E-2</c:v>
                </c:pt>
                <c:pt idx="13016">
                  <c:v>4.6171146000000003E-2</c:v>
                </c:pt>
                <c:pt idx="13017">
                  <c:v>4.4951432E-2</c:v>
                </c:pt>
                <c:pt idx="13018">
                  <c:v>4.3856327000000001E-2</c:v>
                </c:pt>
                <c:pt idx="13019">
                  <c:v>4.2192670000000002E-2</c:v>
                </c:pt>
                <c:pt idx="13020">
                  <c:v>3.9913745E-2</c:v>
                </c:pt>
                <c:pt idx="13021">
                  <c:v>3.7804922999999997E-2</c:v>
                </c:pt>
                <c:pt idx="13022">
                  <c:v>3.5577531000000003E-2</c:v>
                </c:pt>
                <c:pt idx="13023">
                  <c:v>3.3452579000000003E-2</c:v>
                </c:pt>
                <c:pt idx="13024">
                  <c:v>3.1230689999999998E-2</c:v>
                </c:pt>
                <c:pt idx="13025">
                  <c:v>2.9109843E-2</c:v>
                </c:pt>
                <c:pt idx="13026">
                  <c:v>2.6876832999999999E-2</c:v>
                </c:pt>
                <c:pt idx="13027">
                  <c:v>2.4783986000000001E-2</c:v>
                </c:pt>
                <c:pt idx="13028">
                  <c:v>2.2482904000000001E-2</c:v>
                </c:pt>
                <c:pt idx="13029">
                  <c:v>2.0883512E-2</c:v>
                </c:pt>
                <c:pt idx="13030">
                  <c:v>1.9336188000000001E-2</c:v>
                </c:pt>
                <c:pt idx="13031">
                  <c:v>1.6952189999999999E-2</c:v>
                </c:pt>
                <c:pt idx="13032">
                  <c:v>1.5350568E-2</c:v>
                </c:pt>
                <c:pt idx="13033">
                  <c:v>1.422527E-2</c:v>
                </c:pt>
                <c:pt idx="13034">
                  <c:v>1.3040299999999999E-2</c:v>
                </c:pt>
                <c:pt idx="13035">
                  <c:v>1.1879845E-2</c:v>
                </c:pt>
                <c:pt idx="13036">
                  <c:v>1.070609E-2</c:v>
                </c:pt>
                <c:pt idx="13037">
                  <c:v>9.5426924999999999E-3</c:v>
                </c:pt>
                <c:pt idx="13038">
                  <c:v>8.3712656000000003E-3</c:v>
                </c:pt>
                <c:pt idx="13039">
                  <c:v>7.2081756E-3</c:v>
                </c:pt>
                <c:pt idx="13040">
                  <c:v>6.0377232999999997E-3</c:v>
                </c:pt>
                <c:pt idx="13041">
                  <c:v>4.8755418E-3</c:v>
                </c:pt>
                <c:pt idx="13042">
                  <c:v>3.7057994000000002E-3</c:v>
                </c:pt>
                <c:pt idx="13043">
                  <c:v>2.5446346999999999E-3</c:v>
                </c:pt>
                <c:pt idx="13044">
                  <c:v>1.3755746000000001E-3</c:v>
                </c:pt>
                <c:pt idx="13045">
                  <c:v>2.1541619000000001E-4</c:v>
                </c:pt>
                <c:pt idx="13046">
                  <c:v>-9.5292860999999997E-4</c:v>
                </c:pt>
                <c:pt idx="13047">
                  <c:v>-2.1121222000000002E-3</c:v>
                </c:pt>
                <c:pt idx="13048">
                  <c:v>-3.2797027E-3</c:v>
                </c:pt>
                <c:pt idx="13049">
                  <c:v>-4.4379818999999996E-3</c:v>
                </c:pt>
                <c:pt idx="13050">
                  <c:v>-5.6047433000000002E-3</c:v>
                </c:pt>
                <c:pt idx="13051">
                  <c:v>-6.7621634E-3</c:v>
                </c:pt>
                <c:pt idx="13052">
                  <c:v>-7.9280457000000006E-3</c:v>
                </c:pt>
                <c:pt idx="13053">
                  <c:v>-9.0846689000000005E-3</c:v>
                </c:pt>
                <c:pt idx="13054">
                  <c:v>-1.0249602999999999E-2</c:v>
                </c:pt>
                <c:pt idx="13055">
                  <c:v>-1.1405504E-2</c:v>
                </c:pt>
                <c:pt idx="13056">
                  <c:v>-1.2569402E-2</c:v>
                </c:pt>
                <c:pt idx="13057">
                  <c:v>-1.3724681000000001E-2</c:v>
                </c:pt>
                <c:pt idx="13058">
                  <c:v>-1.4887426E-2</c:v>
                </c:pt>
                <c:pt idx="13059">
                  <c:v>-1.6042219999999999E-2</c:v>
                </c:pt>
                <c:pt idx="13060">
                  <c:v>-1.7203644000000001E-2</c:v>
                </c:pt>
                <c:pt idx="13061">
                  <c:v>-1.8358157E-2</c:v>
                </c:pt>
                <c:pt idx="13062">
                  <c:v>-1.9518002999999999E-2</c:v>
                </c:pt>
                <c:pt idx="13063">
                  <c:v>-2.0672561999999998E-2</c:v>
                </c:pt>
                <c:pt idx="13064">
                  <c:v>-2.1830404000000001E-2</c:v>
                </c:pt>
                <c:pt idx="13065">
                  <c:v>-2.2985571E-2</c:v>
                </c:pt>
                <c:pt idx="13066">
                  <c:v>-2.4140643E-2</c:v>
                </c:pt>
                <c:pt idx="13067">
                  <c:v>-2.5297492000000001E-2</c:v>
                </c:pt>
                <c:pt idx="13068">
                  <c:v>-2.6448223E-2</c:v>
                </c:pt>
                <c:pt idx="13069">
                  <c:v>-2.7609165000000001E-2</c:v>
                </c:pt>
                <c:pt idx="13070">
                  <c:v>-2.8751596000000001E-2</c:v>
                </c:pt>
                <c:pt idx="13071">
                  <c:v>-2.9923801E-2</c:v>
                </c:pt>
                <c:pt idx="13072">
                  <c:v>-3.1042749000000001E-2</c:v>
                </c:pt>
                <c:pt idx="13073">
                  <c:v>-3.2269469000000002E-2</c:v>
                </c:pt>
                <c:pt idx="13074">
                  <c:v>-3.2937261000000002E-2</c:v>
                </c:pt>
                <c:pt idx="13075">
                  <c:v>-3.2982906999999999E-2</c:v>
                </c:pt>
                <c:pt idx="13076">
                  <c:v>-3.3199791999999999E-2</c:v>
                </c:pt>
                <c:pt idx="13077">
                  <c:v>-3.3299447000000003E-2</c:v>
                </c:pt>
                <c:pt idx="13078">
                  <c:v>-3.3493625999999999E-2</c:v>
                </c:pt>
                <c:pt idx="13079">
                  <c:v>-3.3603460000000002E-2</c:v>
                </c:pt>
                <c:pt idx="13080">
                  <c:v>-3.3790766999999999E-2</c:v>
                </c:pt>
                <c:pt idx="13081">
                  <c:v>-3.3902846E-2</c:v>
                </c:pt>
                <c:pt idx="13082">
                  <c:v>-3.4088160999999999E-2</c:v>
                </c:pt>
                <c:pt idx="13083">
                  <c:v>-3.4198920000000001E-2</c:v>
                </c:pt>
                <c:pt idx="13084">
                  <c:v>-3.4385318999999998E-2</c:v>
                </c:pt>
                <c:pt idx="13085">
                  <c:v>-3.4491622999999999E-2</c:v>
                </c:pt>
                <c:pt idx="13086">
                  <c:v>-3.4682851000000001E-2</c:v>
                </c:pt>
                <c:pt idx="13087">
                  <c:v>-3.4779496E-2</c:v>
                </c:pt>
                <c:pt idx="13088">
                  <c:v>-3.4983988000000001E-2</c:v>
                </c:pt>
                <c:pt idx="13089">
                  <c:v>-3.5054401999999998E-2</c:v>
                </c:pt>
                <c:pt idx="13090">
                  <c:v>-3.5317063000000003E-2</c:v>
                </c:pt>
                <c:pt idx="13091">
                  <c:v>-3.4931443999999999E-2</c:v>
                </c:pt>
                <c:pt idx="13092">
                  <c:v>-3.4019659000000001E-2</c:v>
                </c:pt>
                <c:pt idx="13093">
                  <c:v>-3.3173713000000001E-2</c:v>
                </c:pt>
                <c:pt idx="13094">
                  <c:v>-3.2330360000000002E-2</c:v>
                </c:pt>
                <c:pt idx="13095">
                  <c:v>-3.1436423999999998E-2</c:v>
                </c:pt>
                <c:pt idx="13096">
                  <c:v>-3.0661688999999999E-2</c:v>
                </c:pt>
                <c:pt idx="13097">
                  <c:v>-2.9307049000000002E-2</c:v>
                </c:pt>
                <c:pt idx="13098">
                  <c:v>-2.7358443999999999E-2</c:v>
                </c:pt>
                <c:pt idx="13099">
                  <c:v>-2.5546976999999998E-2</c:v>
                </c:pt>
                <c:pt idx="13100">
                  <c:v>-2.3657572000000002E-2</c:v>
                </c:pt>
                <c:pt idx="13101">
                  <c:v>-2.1818575E-2</c:v>
                </c:pt>
                <c:pt idx="13102">
                  <c:v>-1.994404E-2</c:v>
                </c:pt>
                <c:pt idx="13103">
                  <c:v>-1.8093407999999998E-2</c:v>
                </c:pt>
                <c:pt idx="13104">
                  <c:v>-1.6226122999999999E-2</c:v>
                </c:pt>
                <c:pt idx="13105">
                  <c:v>-1.4368056000000001E-2</c:v>
                </c:pt>
                <c:pt idx="13106">
                  <c:v>-1.2505547000000001E-2</c:v>
                </c:pt>
                <c:pt idx="13107">
                  <c:v>-1.0641509E-2</c:v>
                </c:pt>
                <c:pt idx="13108">
                  <c:v>-8.7829864999999993E-3</c:v>
                </c:pt>
                <c:pt idx="13109">
                  <c:v>-6.9132463000000002E-3</c:v>
                </c:pt>
                <c:pt idx="13110">
                  <c:v>-5.0589164000000002E-3</c:v>
                </c:pt>
                <c:pt idx="13111">
                  <c:v>-3.1827548000000002E-3</c:v>
                </c:pt>
                <c:pt idx="13112">
                  <c:v>-1.3339961000000001E-3</c:v>
                </c:pt>
                <c:pt idx="13113">
                  <c:v>5.5095008999999999E-4</c:v>
                </c:pt>
                <c:pt idx="13114">
                  <c:v>2.3900869999999999E-3</c:v>
                </c:pt>
                <c:pt idx="13115">
                  <c:v>4.2912252999999997E-3</c:v>
                </c:pt>
                <c:pt idx="13116">
                  <c:v>6.1051598E-3</c:v>
                </c:pt>
                <c:pt idx="13117">
                  <c:v>8.0663372000000007E-3</c:v>
                </c:pt>
                <c:pt idx="13118">
                  <c:v>9.4265411999999993E-3</c:v>
                </c:pt>
                <c:pt idx="13119">
                  <c:v>1.0213395E-2</c:v>
                </c:pt>
                <c:pt idx="13120">
                  <c:v>1.1118332999999999E-2</c:v>
                </c:pt>
                <c:pt idx="13121">
                  <c:v>1.1968639999999999E-2</c:v>
                </c:pt>
                <c:pt idx="13122">
                  <c:v>1.2842189E-2</c:v>
                </c:pt>
                <c:pt idx="13123">
                  <c:v>1.3719754000000001E-2</c:v>
                </c:pt>
                <c:pt idx="13124">
                  <c:v>1.4561986000000001E-2</c:v>
                </c:pt>
                <c:pt idx="13125">
                  <c:v>1.5502859000000001E-2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10110E04-040  N030E-VEL-FIL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N030E-VEL-FIL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1.2655087000000001E-4</c:v>
                </c:pt>
                <c:pt idx="1">
                  <c:v>1.1637267E-4</c:v>
                </c:pt>
                <c:pt idx="2">
                  <c:v>1.0830307E-4</c:v>
                </c:pt>
                <c:pt idx="3">
                  <c:v>9.8050570999999993E-5</c:v>
                </c:pt>
                <c:pt idx="4">
                  <c:v>8.9911350999999994E-5</c:v>
                </c:pt>
                <c:pt idx="5">
                  <c:v>7.9585129000000004E-5</c:v>
                </c:pt>
                <c:pt idx="6">
                  <c:v>7.1376869999999995E-5</c:v>
                </c:pt>
                <c:pt idx="7">
                  <c:v>6.0977509000000002E-5</c:v>
                </c:pt>
                <c:pt idx="8">
                  <c:v>5.2700807000000001E-5</c:v>
                </c:pt>
                <c:pt idx="9">
                  <c:v>4.2228903E-5</c:v>
                </c:pt>
                <c:pt idx="10">
                  <c:v>3.3884367E-5</c:v>
                </c:pt>
                <c:pt idx="11">
                  <c:v>2.3340529000000001E-5</c:v>
                </c:pt>
                <c:pt idx="12">
                  <c:v>1.4928778E-5</c:v>
                </c:pt>
                <c:pt idx="13">
                  <c:v>4.3136275999999998E-6</c:v>
                </c:pt>
                <c:pt idx="14">
                  <c:v>-4.1647051000000004E-6</c:v>
                </c:pt>
                <c:pt idx="15">
                  <c:v>-1.4850535E-5</c:v>
                </c:pt>
                <c:pt idx="16">
                  <c:v>-2.3394804999999999E-5</c:v>
                </c:pt>
                <c:pt idx="17">
                  <c:v>-3.4150667999999997E-5</c:v>
                </c:pt>
                <c:pt idx="18">
                  <c:v>-4.2760216000000001E-5</c:v>
                </c:pt>
                <c:pt idx="19">
                  <c:v>-5.3585455000000001E-5</c:v>
                </c:pt>
                <c:pt idx="20">
                  <c:v>-6.2259610999999999E-5</c:v>
                </c:pt>
                <c:pt idx="21">
                  <c:v>-7.3153555000000001E-5</c:v>
                </c:pt>
                <c:pt idx="22">
                  <c:v>-8.1891636999999995E-5</c:v>
                </c:pt>
                <c:pt idx="23">
                  <c:v>-9.2853601999999994E-5</c:v>
                </c:pt>
                <c:pt idx="24">
                  <c:v>-1.0165492E-4</c:v>
                </c:pt>
                <c:pt idx="25">
                  <c:v>-1.1268420999999999E-4</c:v>
                </c:pt>
                <c:pt idx="26">
                  <c:v>-1.2154804E-4</c:v>
                </c:pt>
                <c:pt idx="27">
                  <c:v>-1.3264395E-4</c:v>
                </c:pt>
                <c:pt idx="28">
                  <c:v>-1.4156959E-4</c:v>
                </c:pt>
                <c:pt idx="29">
                  <c:v>-1.527314E-4</c:v>
                </c:pt>
                <c:pt idx="30">
                  <c:v>-1.6171811000000001E-4</c:v>
                </c:pt>
                <c:pt idx="31">
                  <c:v>-1.7294508000000001E-4</c:v>
                </c:pt>
                <c:pt idx="32">
                  <c:v>-1.8199212E-4</c:v>
                </c:pt>
                <c:pt idx="33">
                  <c:v>-1.9328351000000001E-4</c:v>
                </c:pt>
                <c:pt idx="34">
                  <c:v>-2.0239012E-4</c:v>
                </c:pt>
                <c:pt idx="35">
                  <c:v>-2.1374516999999999E-4</c:v>
                </c:pt>
                <c:pt idx="36">
                  <c:v>-2.2291058000000001E-4</c:v>
                </c:pt>
                <c:pt idx="37">
                  <c:v>-2.3432851999999999E-4</c:v>
                </c:pt>
                <c:pt idx="38">
                  <c:v>-2.4355195E-4</c:v>
                </c:pt>
                <c:pt idx="39">
                  <c:v>-2.5503199999999998E-4</c:v>
                </c:pt>
                <c:pt idx="40">
                  <c:v>-2.6431265E-4</c:v>
                </c:pt>
                <c:pt idx="41">
                  <c:v>-2.7585400999999998E-4</c:v>
                </c:pt>
                <c:pt idx="42">
                  <c:v>-2.8519108000000002E-4</c:v>
                </c:pt>
                <c:pt idx="43">
                  <c:v>-2.9679294999999999E-4</c:v>
                </c:pt>
                <c:pt idx="44">
                  <c:v>-3.0618561E-4</c:v>
                </c:pt>
                <c:pt idx="45">
                  <c:v>-3.1784716999999998E-4</c:v>
                </c:pt>
                <c:pt idx="46">
                  <c:v>-3.2729458999999997E-4</c:v>
                </c:pt>
                <c:pt idx="47">
                  <c:v>-3.3901500999999998E-4</c:v>
                </c:pt>
                <c:pt idx="48">
                  <c:v>-3.4851635000000001E-4</c:v>
                </c:pt>
                <c:pt idx="49">
                  <c:v>-3.6029477E-4</c:v>
                </c:pt>
                <c:pt idx="50">
                  <c:v>-3.6984917999999999E-4</c:v>
                </c:pt>
                <c:pt idx="51">
                  <c:v>-3.8168476000000003E-4</c:v>
                </c:pt>
                <c:pt idx="52">
                  <c:v>-3.9129136000000002E-4</c:v>
                </c:pt>
                <c:pt idx="53">
                  <c:v>-4.0318321999999998E-4</c:v>
                </c:pt>
                <c:pt idx="54">
                  <c:v>-4.1284113000000002E-4</c:v>
                </c:pt>
                <c:pt idx="55">
                  <c:v>-4.2478839000000001E-4</c:v>
                </c:pt>
                <c:pt idx="56">
                  <c:v>-4.3449672999999999E-4</c:v>
                </c:pt>
                <c:pt idx="57">
                  <c:v>-4.4649849999999999E-4</c:v>
                </c:pt>
                <c:pt idx="58">
                  <c:v>-4.5625633999999999E-4</c:v>
                </c:pt>
                <c:pt idx="59">
                  <c:v>-4.6831170999999999E-4</c:v>
                </c:pt>
                <c:pt idx="60">
                  <c:v>-4.7811814999999998E-4</c:v>
                </c:pt>
                <c:pt idx="61">
                  <c:v>-4.9022620000000003E-4</c:v>
                </c:pt>
                <c:pt idx="62">
                  <c:v>-5.0008031000000003E-4</c:v>
                </c:pt>
                <c:pt idx="63">
                  <c:v>-5.1224010999999996E-4</c:v>
                </c:pt>
                <c:pt idx="64">
                  <c:v>-5.2214093999999997E-4</c:v>
                </c:pt>
                <c:pt idx="65">
                  <c:v>-5.3435155000000005E-4</c:v>
                </c:pt>
                <c:pt idx="66">
                  <c:v>-5.4429814999999997E-4</c:v>
                </c:pt>
                <c:pt idx="67">
                  <c:v>-5.5655861000000002E-4</c:v>
                </c:pt>
                <c:pt idx="68">
                  <c:v>-5.6654999999999997E-4</c:v>
                </c:pt>
                <c:pt idx="69">
                  <c:v>-5.7885935000000005E-4</c:v>
                </c:pt>
                <c:pt idx="70">
                  <c:v>-5.8889456E-4</c:v>
                </c:pt>
                <c:pt idx="71">
                  <c:v>-6.0125181000000004E-4</c:v>
                </c:pt>
                <c:pt idx="72">
                  <c:v>-6.1132985000000005E-4</c:v>
                </c:pt>
                <c:pt idx="73">
                  <c:v>-6.2373401999999995E-4</c:v>
                </c:pt>
                <c:pt idx="74">
                  <c:v>-6.3385388000000004E-4</c:v>
                </c:pt>
                <c:pt idx="75">
                  <c:v>-6.4630394999999998E-4</c:v>
                </c:pt>
                <c:pt idx="76">
                  <c:v>-6.5646461999999996E-4</c:v>
                </c:pt>
                <c:pt idx="77">
                  <c:v>-6.6895959000000003E-4</c:v>
                </c:pt>
                <c:pt idx="78">
                  <c:v>-6.7916004E-4</c:v>
                </c:pt>
                <c:pt idx="79">
                  <c:v>-6.9169887000000002E-4</c:v>
                </c:pt>
                <c:pt idx="80">
                  <c:v>-7.0193806000000002E-4</c:v>
                </c:pt>
                <c:pt idx="81">
                  <c:v>-7.1451971000000003E-4</c:v>
                </c:pt>
                <c:pt idx="82">
                  <c:v>-7.2479659000000002E-4</c:v>
                </c:pt>
                <c:pt idx="83">
                  <c:v>-7.3742002000000005E-4</c:v>
                </c:pt>
                <c:pt idx="84">
                  <c:v>-7.4773351999999997E-4</c:v>
                </c:pt>
                <c:pt idx="85">
                  <c:v>-7.6039765000000001E-4</c:v>
                </c:pt>
                <c:pt idx="86">
                  <c:v>-7.7074670000000002E-4</c:v>
                </c:pt>
                <c:pt idx="87">
                  <c:v>-7.8345046999999995E-4</c:v>
                </c:pt>
                <c:pt idx="88">
                  <c:v>-7.9383397999999996E-4</c:v>
                </c:pt>
                <c:pt idx="89">
                  <c:v>-8.0657628999999996E-4</c:v>
                </c:pt>
                <c:pt idx="90">
                  <c:v>-8.1699316000000003E-4</c:v>
                </c:pt>
                <c:pt idx="91">
                  <c:v>-8.2977291000000005E-4</c:v>
                </c:pt>
                <c:pt idx="92">
                  <c:v>-8.4022203000000005E-4</c:v>
                </c:pt>
                <c:pt idx="93">
                  <c:v>-8.5303810999999997E-4</c:v>
                </c:pt>
                <c:pt idx="94">
                  <c:v>-8.6351836000000005E-4</c:v>
                </c:pt>
                <c:pt idx="95">
                  <c:v>-8.7636965E-4</c:v>
                </c:pt>
                <c:pt idx="96">
                  <c:v>-8.8687987999999998E-4</c:v>
                </c:pt>
                <c:pt idx="97">
                  <c:v>-8.9976526000000001E-4</c:v>
                </c:pt>
                <c:pt idx="98">
                  <c:v>-9.1030433E-4</c:v>
                </c:pt>
                <c:pt idx="99">
                  <c:v>-9.2322262999999999E-4</c:v>
                </c:pt>
                <c:pt idx="100">
                  <c:v>-9.3378939000000004E-4</c:v>
                </c:pt>
                <c:pt idx="101">
                  <c:v>-9.4673946000000005E-4</c:v>
                </c:pt>
                <c:pt idx="102">
                  <c:v>-9.5733274000000005E-4</c:v>
                </c:pt>
                <c:pt idx="103">
                  <c:v>-9.7031340999999998E-4</c:v>
                </c:pt>
                <c:pt idx="104">
                  <c:v>-9.8093202000000003E-4</c:v>
                </c:pt>
                <c:pt idx="105">
                  <c:v>-9.9394211000000004E-4</c:v>
                </c:pt>
                <c:pt idx="106">
                  <c:v>-1.0045849000000001E-3</c:v>
                </c:pt>
                <c:pt idx="107">
                  <c:v>-1.0176231999999999E-3</c:v>
                </c:pt>
                <c:pt idx="108">
                  <c:v>-1.0282888999999999E-3</c:v>
                </c:pt>
                <c:pt idx="109">
                  <c:v>-1.0413542E-3</c:v>
                </c:pt>
                <c:pt idx="110">
                  <c:v>-1.0520416000000001E-3</c:v>
                </c:pt>
                <c:pt idx="111">
                  <c:v>-1.0651327999999999E-3</c:v>
                </c:pt>
                <c:pt idx="112">
                  <c:v>-1.0758407E-3</c:v>
                </c:pt>
                <c:pt idx="113">
                  <c:v>-1.0889564E-3</c:v>
                </c:pt>
                <c:pt idx="114">
                  <c:v>-1.0996835999999999E-3</c:v>
                </c:pt>
                <c:pt idx="115">
                  <c:v>-1.1128226000000001E-3</c:v>
                </c:pt>
                <c:pt idx="116">
                  <c:v>-1.1235678000000001E-3</c:v>
                </c:pt>
                <c:pt idx="117">
                  <c:v>-1.136729E-3</c:v>
                </c:pt>
                <c:pt idx="118">
                  <c:v>-1.1474909E-3</c:v>
                </c:pt>
                <c:pt idx="119">
                  <c:v>-1.1606729000000001E-3</c:v>
                </c:pt>
                <c:pt idx="120">
                  <c:v>-1.1714503E-3</c:v>
                </c:pt>
                <c:pt idx="121">
                  <c:v>-1.1846519E-3</c:v>
                </c:pt>
                <c:pt idx="122">
                  <c:v>-1.1954435E-3</c:v>
                </c:pt>
                <c:pt idx="123">
                  <c:v>-1.2086632999999999E-3</c:v>
                </c:pt>
                <c:pt idx="124">
                  <c:v>-1.2194678E-3</c:v>
                </c:pt>
                <c:pt idx="125">
                  <c:v>-1.2327046E-3</c:v>
                </c:pt>
                <c:pt idx="126">
                  <c:v>-1.2435206999999999E-3</c:v>
                </c:pt>
                <c:pt idx="127">
                  <c:v>-1.2567733E-3</c:v>
                </c:pt>
                <c:pt idx="128">
                  <c:v>-1.2675996000000001E-3</c:v>
                </c:pt>
                <c:pt idx="129">
                  <c:v>-1.2808665E-3</c:v>
                </c:pt>
                <c:pt idx="130">
                  <c:v>-1.2917018E-3</c:v>
                </c:pt>
                <c:pt idx="131">
                  <c:v>-1.3049818E-3</c:v>
                </c:pt>
                <c:pt idx="132">
                  <c:v>-1.3158247E-3</c:v>
                </c:pt>
                <c:pt idx="133">
                  <c:v>-1.3291163999999999E-3</c:v>
                </c:pt>
                <c:pt idx="134">
                  <c:v>-1.3399656E-3</c:v>
                </c:pt>
                <c:pt idx="135">
                  <c:v>-1.3532676E-3</c:v>
                </c:pt>
                <c:pt idx="136">
                  <c:v>-1.3641218000000001E-3</c:v>
                </c:pt>
                <c:pt idx="137">
                  <c:v>-1.3774328000000001E-3</c:v>
                </c:pt>
                <c:pt idx="138">
                  <c:v>-1.3882905000000001E-3</c:v>
                </c:pt>
                <c:pt idx="139">
                  <c:v>-1.4016091999999999E-3</c:v>
                </c:pt>
                <c:pt idx="140">
                  <c:v>-1.412469E-3</c:v>
                </c:pt>
                <c:pt idx="141">
                  <c:v>-1.425794E-3</c:v>
                </c:pt>
                <c:pt idx="142">
                  <c:v>-1.4366546000000001E-3</c:v>
                </c:pt>
                <c:pt idx="143">
                  <c:v>-1.4499845E-3</c:v>
                </c:pt>
                <c:pt idx="144">
                  <c:v>-1.4608444999999999E-3</c:v>
                </c:pt>
                <c:pt idx="145">
                  <c:v>-1.4741778E-3</c:v>
                </c:pt>
                <c:pt idx="146">
                  <c:v>-1.4850358000000001E-3</c:v>
                </c:pt>
                <c:pt idx="147">
                  <c:v>-1.4983711999999999E-3</c:v>
                </c:pt>
                <c:pt idx="148">
                  <c:v>-1.5092256999999999E-3</c:v>
                </c:pt>
                <c:pt idx="149">
                  <c:v>-1.5225618E-3</c:v>
                </c:pt>
                <c:pt idx="150">
                  <c:v>-1.5334115000000001E-3</c:v>
                </c:pt>
                <c:pt idx="151">
                  <c:v>-1.5467466999999999E-3</c:v>
                </c:pt>
                <c:pt idx="152">
                  <c:v>-1.5575901E-3</c:v>
                </c:pt>
                <c:pt idx="153">
                  <c:v>-1.5709232E-3</c:v>
                </c:pt>
                <c:pt idx="154">
                  <c:v>-1.5817588E-3</c:v>
                </c:pt>
                <c:pt idx="155">
                  <c:v>-1.5950882E-3</c:v>
                </c:pt>
                <c:pt idx="156">
                  <c:v>-1.6059147E-3</c:v>
                </c:pt>
                <c:pt idx="157">
                  <c:v>-1.619239E-3</c:v>
                </c:pt>
                <c:pt idx="158">
                  <c:v>-1.6300546999999999E-3</c:v>
                </c:pt>
                <c:pt idx="159">
                  <c:v>-1.6433724000000001E-3</c:v>
                </c:pt>
                <c:pt idx="160">
                  <c:v>-1.654176E-3</c:v>
                </c:pt>
                <c:pt idx="161">
                  <c:v>-1.6674857E-3</c:v>
                </c:pt>
                <c:pt idx="162">
                  <c:v>-1.6782756999999999E-3</c:v>
                </c:pt>
                <c:pt idx="163">
                  <c:v>-1.6915757999999999E-3</c:v>
                </c:pt>
                <c:pt idx="164">
                  <c:v>-1.7023506E-3</c:v>
                </c:pt>
                <c:pt idx="165">
                  <c:v>-1.7156396999999999E-3</c:v>
                </c:pt>
                <c:pt idx="166">
                  <c:v>-1.7263979E-3</c:v>
                </c:pt>
                <c:pt idx="167">
                  <c:v>-1.7396745E-3</c:v>
                </c:pt>
                <c:pt idx="168">
                  <c:v>-1.7504145E-3</c:v>
                </c:pt>
                <c:pt idx="169">
                  <c:v>-1.7636771E-3</c:v>
                </c:pt>
                <c:pt idx="170">
                  <c:v>-1.7743974E-3</c:v>
                </c:pt>
                <c:pt idx="171">
                  <c:v>-1.7876444E-3</c:v>
                </c:pt>
                <c:pt idx="172">
                  <c:v>-1.7983436E-3</c:v>
                </c:pt>
                <c:pt idx="173">
                  <c:v>-1.8115735000000001E-3</c:v>
                </c:pt>
                <c:pt idx="174">
                  <c:v>-1.8222499000000001E-3</c:v>
                </c:pt>
                <c:pt idx="175">
                  <c:v>-1.8354611000000001E-3</c:v>
                </c:pt>
                <c:pt idx="176">
                  <c:v>-1.8461133E-3</c:v>
                </c:pt>
                <c:pt idx="177">
                  <c:v>-1.8593043999999999E-3</c:v>
                </c:pt>
                <c:pt idx="178">
                  <c:v>-1.8699306000000001E-3</c:v>
                </c:pt>
                <c:pt idx="179">
                  <c:v>-1.8831E-3</c:v>
                </c:pt>
                <c:pt idx="180">
                  <c:v>-1.8936989E-3</c:v>
                </c:pt>
                <c:pt idx="181">
                  <c:v>-1.9068449000000001E-3</c:v>
                </c:pt>
                <c:pt idx="182">
                  <c:v>-1.9174147999999999E-3</c:v>
                </c:pt>
                <c:pt idx="183">
                  <c:v>-1.9305360000000001E-3</c:v>
                </c:pt>
                <c:pt idx="184">
                  <c:v>-1.9410753000000001E-3</c:v>
                </c:pt>
                <c:pt idx="185">
                  <c:v>-1.9541700999999999E-3</c:v>
                </c:pt>
                <c:pt idx="186">
                  <c:v>-1.9646771999999998E-3</c:v>
                </c:pt>
                <c:pt idx="187">
                  <c:v>-1.977744E-3</c:v>
                </c:pt>
                <c:pt idx="188">
                  <c:v>-1.9882174000000002E-3</c:v>
                </c:pt>
                <c:pt idx="189">
                  <c:v>-2.0012544999999998E-3</c:v>
                </c:pt>
                <c:pt idx="190">
                  <c:v>-2.0116925E-3</c:v>
                </c:pt>
                <c:pt idx="191">
                  <c:v>-2.0246983999999998E-3</c:v>
                </c:pt>
                <c:pt idx="192">
                  <c:v>-2.0350995E-3</c:v>
                </c:pt>
                <c:pt idx="193">
                  <c:v>-2.0480724999999999E-3</c:v>
                </c:pt>
                <c:pt idx="194">
                  <c:v>-2.058435E-3</c:v>
                </c:pt>
                <c:pt idx="195">
                  <c:v>-2.0713735999999998E-3</c:v>
                </c:pt>
                <c:pt idx="196">
                  <c:v>-2.0816959E-3</c:v>
                </c:pt>
                <c:pt idx="197">
                  <c:v>-2.0945984000000002E-3</c:v>
                </c:pt>
                <c:pt idx="198">
                  <c:v>-2.1048788E-3</c:v>
                </c:pt>
                <c:pt idx="199">
                  <c:v>-2.1177434999999998E-3</c:v>
                </c:pt>
                <c:pt idx="200">
                  <c:v>-2.1279803999999999E-3</c:v>
                </c:pt>
                <c:pt idx="201">
                  <c:v>-2.1408058999999998E-3</c:v>
                </c:pt>
                <c:pt idx="202">
                  <c:v>-2.1509976000000002E-3</c:v>
                </c:pt>
                <c:pt idx="203">
                  <c:v>-2.1637821E-3</c:v>
                </c:pt>
                <c:pt idx="204">
                  <c:v>-2.173927E-3</c:v>
                </c:pt>
                <c:pt idx="205">
                  <c:v>-2.1866688E-3</c:v>
                </c:pt>
                <c:pt idx="206">
                  <c:v>-2.1967652999999999E-3</c:v>
                </c:pt>
                <c:pt idx="207">
                  <c:v>-2.2094626999999999E-3</c:v>
                </c:pt>
                <c:pt idx="208">
                  <c:v>-2.2195091000000002E-3</c:v>
                </c:pt>
                <c:pt idx="209">
                  <c:v>-2.2321605000000001E-3</c:v>
                </c:pt>
                <c:pt idx="210">
                  <c:v>-2.2421551000000001E-3</c:v>
                </c:pt>
                <c:pt idx="211">
                  <c:v>-2.2547588999999998E-3</c:v>
                </c:pt>
                <c:pt idx="212">
                  <c:v>-2.2646999000000001E-3</c:v>
                </c:pt>
                <c:pt idx="213">
                  <c:v>-2.2772542999999999E-3</c:v>
                </c:pt>
                <c:pt idx="214">
                  <c:v>-2.2871402000000001E-3</c:v>
                </c:pt>
                <c:pt idx="215">
                  <c:v>-2.2996435999999999E-3</c:v>
                </c:pt>
                <c:pt idx="216">
                  <c:v>-2.3094726000000001E-3</c:v>
                </c:pt>
                <c:pt idx="217">
                  <c:v>-2.3219233000000001E-3</c:v>
                </c:pt>
                <c:pt idx="218">
                  <c:v>-2.3316936999999999E-3</c:v>
                </c:pt>
                <c:pt idx="219">
                  <c:v>-2.3440900000000001E-3</c:v>
                </c:pt>
                <c:pt idx="220">
                  <c:v>-2.3538000000000001E-3</c:v>
                </c:pt>
                <c:pt idx="221">
                  <c:v>-2.3661402000000002E-3</c:v>
                </c:pt>
                <c:pt idx="222">
                  <c:v>-2.3757882999999999E-3</c:v>
                </c:pt>
                <c:pt idx="223">
                  <c:v>-2.3880706000000002E-3</c:v>
                </c:pt>
                <c:pt idx="224">
                  <c:v>-2.3976549999999998E-3</c:v>
                </c:pt>
                <c:pt idx="225">
                  <c:v>-2.4098777000000002E-3</c:v>
                </c:pt>
                <c:pt idx="226">
                  <c:v>-2.4193966000000001E-3</c:v>
                </c:pt>
                <c:pt idx="227">
                  <c:v>-2.4315580999999999E-3</c:v>
                </c:pt>
                <c:pt idx="228">
                  <c:v>-2.4410098999999999E-3</c:v>
                </c:pt>
                <c:pt idx="229">
                  <c:v>-2.4531084E-3</c:v>
                </c:pt>
                <c:pt idx="230">
                  <c:v>-2.4624911999999999E-3</c:v>
                </c:pt>
                <c:pt idx="231">
                  <c:v>-2.4745249E-3</c:v>
                </c:pt>
                <c:pt idx="232">
                  <c:v>-2.4838371000000001E-3</c:v>
                </c:pt>
                <c:pt idx="233">
                  <c:v>-2.4958044E-3</c:v>
                </c:pt>
                <c:pt idx="234">
                  <c:v>-2.5050442000000002E-3</c:v>
                </c:pt>
                <c:pt idx="235">
                  <c:v>-2.5169431999999999E-3</c:v>
                </c:pt>
                <c:pt idx="236">
                  <c:v>-2.5261087999999998E-3</c:v>
                </c:pt>
                <c:pt idx="237">
                  <c:v>-2.537938E-3</c:v>
                </c:pt>
                <c:pt idx="238">
                  <c:v>-2.5470277000000001E-3</c:v>
                </c:pt>
                <c:pt idx="239">
                  <c:v>-2.5587851000000001E-3</c:v>
                </c:pt>
                <c:pt idx="240">
                  <c:v>-2.5677971000000002E-3</c:v>
                </c:pt>
                <c:pt idx="241">
                  <c:v>-2.5794810999999998E-3</c:v>
                </c:pt>
                <c:pt idx="242">
                  <c:v>-2.5884137000000002E-3</c:v>
                </c:pt>
                <c:pt idx="243">
                  <c:v>-2.6000224000000001E-3</c:v>
                </c:pt>
                <c:pt idx="244">
                  <c:v>-2.6088738000000001E-3</c:v>
                </c:pt>
                <c:pt idx="245">
                  <c:v>-2.6204055999999999E-3</c:v>
                </c:pt>
                <c:pt idx="246">
                  <c:v>-2.6291740000000002E-3</c:v>
                </c:pt>
                <c:pt idx="247">
                  <c:v>-2.640627E-3</c:v>
                </c:pt>
                <c:pt idx="248">
                  <c:v>-2.6493107E-3</c:v>
                </c:pt>
                <c:pt idx="249">
                  <c:v>-2.6606832000000001E-3</c:v>
                </c:pt>
                <c:pt idx="250">
                  <c:v>-2.6692804000000001E-3</c:v>
                </c:pt>
                <c:pt idx="251">
                  <c:v>-2.6805704999999999E-3</c:v>
                </c:pt>
                <c:pt idx="252">
                  <c:v>-2.6890794000000002E-3</c:v>
                </c:pt>
                <c:pt idx="253">
                  <c:v>-2.7002854999999999E-3</c:v>
                </c:pt>
                <c:pt idx="254">
                  <c:v>-2.7087042999999998E-3</c:v>
                </c:pt>
                <c:pt idx="255">
                  <c:v>-2.7198244000000002E-3</c:v>
                </c:pt>
                <c:pt idx="256">
                  <c:v>-2.7281514E-3</c:v>
                </c:pt>
                <c:pt idx="257">
                  <c:v>-2.7391838999999999E-3</c:v>
                </c:pt>
                <c:pt idx="258">
                  <c:v>-2.7474171999999999E-3</c:v>
                </c:pt>
                <c:pt idx="259">
                  <c:v>-2.7583603000000002E-3</c:v>
                </c:pt>
                <c:pt idx="260">
                  <c:v>-2.7664981000000001E-3</c:v>
                </c:pt>
                <c:pt idx="261">
                  <c:v>-2.7773499E-3</c:v>
                </c:pt>
                <c:pt idx="262">
                  <c:v>-2.7853905000000002E-3</c:v>
                </c:pt>
                <c:pt idx="263">
                  <c:v>-2.7961493E-3</c:v>
                </c:pt>
                <c:pt idx="264">
                  <c:v>-2.8040907999999998E-3</c:v>
                </c:pt>
                <c:pt idx="265">
                  <c:v>-2.8147547999999999E-3</c:v>
                </c:pt>
                <c:pt idx="266">
                  <c:v>-2.8225953999999999E-3</c:v>
                </c:pt>
                <c:pt idx="267">
                  <c:v>-2.8331628E-3</c:v>
                </c:pt>
                <c:pt idx="268">
                  <c:v>-2.8409007000000002E-3</c:v>
                </c:pt>
                <c:pt idx="269">
                  <c:v>-2.8513697000000001E-3</c:v>
                </c:pt>
                <c:pt idx="270">
                  <c:v>-2.8590031000000002E-3</c:v>
                </c:pt>
                <c:pt idx="271">
                  <c:v>-2.8693719000000002E-3</c:v>
                </c:pt>
                <c:pt idx="272">
                  <c:v>-2.876899E-3</c:v>
                </c:pt>
                <c:pt idx="273">
                  <c:v>-2.8871658E-3</c:v>
                </c:pt>
                <c:pt idx="274">
                  <c:v>-2.8945847999999998E-3</c:v>
                </c:pt>
                <c:pt idx="275">
                  <c:v>-2.9047476999999999E-3</c:v>
                </c:pt>
                <c:pt idx="276">
                  <c:v>-2.9120569E-3</c:v>
                </c:pt>
                <c:pt idx="277">
                  <c:v>-2.9221141E-3</c:v>
                </c:pt>
                <c:pt idx="278">
                  <c:v>-2.9293115000000002E-3</c:v>
                </c:pt>
                <c:pt idx="279">
                  <c:v>-2.9392613E-3</c:v>
                </c:pt>
                <c:pt idx="280">
                  <c:v>-2.9463452E-3</c:v>
                </c:pt>
                <c:pt idx="281">
                  <c:v>-2.9561856999999999E-3</c:v>
                </c:pt>
                <c:pt idx="282">
                  <c:v>-2.9631542E-3</c:v>
                </c:pt>
                <c:pt idx="283">
                  <c:v>-2.9728837000000002E-3</c:v>
                </c:pt>
                <c:pt idx="284">
                  <c:v>-2.9797349999999998E-3</c:v>
                </c:pt>
                <c:pt idx="285">
                  <c:v>-2.9893516000000001E-3</c:v>
                </c:pt>
                <c:pt idx="286">
                  <c:v>-2.9960839E-3</c:v>
                </c:pt>
                <c:pt idx="287">
                  <c:v>-3.0055858000000001E-3</c:v>
                </c:pt>
                <c:pt idx="288">
                  <c:v>-3.0121973E-3</c:v>
                </c:pt>
                <c:pt idx="289">
                  <c:v>-3.0215826999999999E-3</c:v>
                </c:pt>
                <c:pt idx="290">
                  <c:v>-3.0280716E-3</c:v>
                </c:pt>
                <c:pt idx="291">
                  <c:v>-3.0373385999999999E-3</c:v>
                </c:pt>
                <c:pt idx="292">
                  <c:v>-3.043703E-3</c:v>
                </c:pt>
                <c:pt idx="293">
                  <c:v>-3.0528499000000001E-3</c:v>
                </c:pt>
                <c:pt idx="294">
                  <c:v>-3.0590881000000002E-3</c:v>
                </c:pt>
                <c:pt idx="295">
                  <c:v>-3.0681129999999999E-3</c:v>
                </c:pt>
                <c:pt idx="296">
                  <c:v>-3.0742231000000001E-3</c:v>
                </c:pt>
                <c:pt idx="297">
                  <c:v>-3.0831242000000001E-3</c:v>
                </c:pt>
                <c:pt idx="298">
                  <c:v>-3.0891044000000002E-3</c:v>
                </c:pt>
                <c:pt idx="299">
                  <c:v>-3.0978799999999999E-3</c:v>
                </c:pt>
                <c:pt idx="300">
                  <c:v>-3.1037284000000002E-3</c:v>
                </c:pt>
                <c:pt idx="301">
                  <c:v>-3.1123765999999998E-3</c:v>
                </c:pt>
                <c:pt idx="302">
                  <c:v>-3.1180915000000001E-3</c:v>
                </c:pt>
                <c:pt idx="303">
                  <c:v>-3.1266104999999999E-3</c:v>
                </c:pt>
                <c:pt idx="304">
                  <c:v>-3.13219E-3</c:v>
                </c:pt>
                <c:pt idx="305">
                  <c:v>-3.1405779000000002E-3</c:v>
                </c:pt>
                <c:pt idx="306">
                  <c:v>-3.1460202999999999E-3</c:v>
                </c:pt>
                <c:pt idx="307">
                  <c:v>-3.1542753999999999E-3</c:v>
                </c:pt>
                <c:pt idx="308">
                  <c:v>-3.1595788E-3</c:v>
                </c:pt>
                <c:pt idx="309">
                  <c:v>-3.1676993000000001E-3</c:v>
                </c:pt>
                <c:pt idx="310">
                  <c:v>-3.1728618000000002E-3</c:v>
                </c:pt>
                <c:pt idx="311">
                  <c:v>-3.1808459000000002E-3</c:v>
                </c:pt>
                <c:pt idx="312">
                  <c:v>-3.1858657999999998E-3</c:v>
                </c:pt>
                <c:pt idx="313">
                  <c:v>-3.1937115999999999E-3</c:v>
                </c:pt>
                <c:pt idx="314">
                  <c:v>-3.1985871000000002E-3</c:v>
                </c:pt>
                <c:pt idx="315">
                  <c:v>-3.2062928000000002E-3</c:v>
                </c:pt>
                <c:pt idx="316">
                  <c:v>-3.2110221E-3</c:v>
                </c:pt>
                <c:pt idx="317">
                  <c:v>-3.2185859999999998E-3</c:v>
                </c:pt>
                <c:pt idx="318">
                  <c:v>-3.2231673E-3</c:v>
                </c:pt>
                <c:pt idx="319">
                  <c:v>-3.2305874000000002E-3</c:v>
                </c:pt>
                <c:pt idx="320">
                  <c:v>-3.2350189E-3</c:v>
                </c:pt>
                <c:pt idx="321">
                  <c:v>-3.2422936E-3</c:v>
                </c:pt>
                <c:pt idx="322">
                  <c:v>-3.2465734000000001E-3</c:v>
                </c:pt>
                <c:pt idx="323">
                  <c:v>-3.2537008999999999E-3</c:v>
                </c:pt>
                <c:pt idx="324">
                  <c:v>-3.2578273000000001E-3</c:v>
                </c:pt>
                <c:pt idx="325">
                  <c:v>-3.2648057000000002E-3</c:v>
                </c:pt>
                <c:pt idx="326">
                  <c:v>-3.2687768E-3</c:v>
                </c:pt>
                <c:pt idx="327">
                  <c:v>-3.2756043999999998E-3</c:v>
                </c:pt>
                <c:pt idx="328">
                  <c:v>-3.2794185999999999E-3</c:v>
                </c:pt>
                <c:pt idx="329">
                  <c:v>-3.2860935000000001E-3</c:v>
                </c:pt>
                <c:pt idx="330">
                  <c:v>-3.2897488000000002E-3</c:v>
                </c:pt>
                <c:pt idx="331">
                  <c:v>-3.2962693999999998E-3</c:v>
                </c:pt>
                <c:pt idx="332">
                  <c:v>-3.2997641000000002E-3</c:v>
                </c:pt>
                <c:pt idx="333">
                  <c:v>-3.3061284999999999E-3</c:v>
                </c:pt>
                <c:pt idx="334">
                  <c:v>-3.3094609000000001E-3</c:v>
                </c:pt>
                <c:pt idx="335">
                  <c:v>-3.3156673000000001E-3</c:v>
                </c:pt>
                <c:pt idx="336">
                  <c:v>-3.3188355000000002E-3</c:v>
                </c:pt>
                <c:pt idx="337">
                  <c:v>-3.3248822E-3</c:v>
                </c:pt>
                <c:pt idx="338">
                  <c:v>-3.3278844999999999E-3</c:v>
                </c:pt>
                <c:pt idx="339">
                  <c:v>-3.3337697000000001E-3</c:v>
                </c:pt>
                <c:pt idx="340">
                  <c:v>-3.3366043000000001E-3</c:v>
                </c:pt>
                <c:pt idx="341">
                  <c:v>-3.3423262000000001E-3</c:v>
                </c:pt>
                <c:pt idx="342">
                  <c:v>-3.3449914E-3</c:v>
                </c:pt>
                <c:pt idx="343">
                  <c:v>-3.3505483000000002E-3</c:v>
                </c:pt>
                <c:pt idx="344">
                  <c:v>-3.3530422000000002E-3</c:v>
                </c:pt>
                <c:pt idx="345">
                  <c:v>-3.3584323999999999E-3</c:v>
                </c:pt>
                <c:pt idx="346">
                  <c:v>-3.3607532999999998E-3</c:v>
                </c:pt>
                <c:pt idx="347">
                  <c:v>-3.3659750000000002E-3</c:v>
                </c:pt>
                <c:pt idx="348">
                  <c:v>-3.3681212E-3</c:v>
                </c:pt>
                <c:pt idx="349">
                  <c:v>-3.3731726E-3</c:v>
                </c:pt>
                <c:pt idx="350">
                  <c:v>-3.3751422999999999E-3</c:v>
                </c:pt>
                <c:pt idx="351">
                  <c:v>-3.3800217999999998E-3</c:v>
                </c:pt>
                <c:pt idx="352">
                  <c:v>-3.3818133000000001E-3</c:v>
                </c:pt>
                <c:pt idx="353">
                  <c:v>-3.3865190000000002E-3</c:v>
                </c:pt>
                <c:pt idx="354">
                  <c:v>-3.3881304999999998E-3</c:v>
                </c:pt>
                <c:pt idx="355">
                  <c:v>-3.3926607999999999E-3</c:v>
                </c:pt>
                <c:pt idx="356">
                  <c:v>-3.3940907E-3</c:v>
                </c:pt>
                <c:pt idx="357">
                  <c:v>-3.3984438E-3</c:v>
                </c:pt>
                <c:pt idx="358">
                  <c:v>-3.3996903E-3</c:v>
                </c:pt>
                <c:pt idx="359">
                  <c:v>-3.4038644000000001E-3</c:v>
                </c:pt>
                <c:pt idx="360">
                  <c:v>-3.4049258999999999E-3</c:v>
                </c:pt>
                <c:pt idx="361">
                  <c:v>-3.4089194E-3</c:v>
                </c:pt>
                <c:pt idx="362">
                  <c:v>-3.4097939999999998E-3</c:v>
                </c:pt>
                <c:pt idx="363">
                  <c:v>-3.4136053000000002E-3</c:v>
                </c:pt>
                <c:pt idx="364">
                  <c:v>-3.4142914E-3</c:v>
                </c:pt>
                <c:pt idx="365">
                  <c:v>-3.4179186E-3</c:v>
                </c:pt>
                <c:pt idx="366">
                  <c:v>-3.4184145E-3</c:v>
                </c:pt>
                <c:pt idx="367">
                  <c:v>-3.4218561000000001E-3</c:v>
                </c:pt>
                <c:pt idx="368">
                  <c:v>-3.4221601000000001E-3</c:v>
                </c:pt>
                <c:pt idx="369">
                  <c:v>-3.4254143E-3</c:v>
                </c:pt>
                <c:pt idx="370">
                  <c:v>-3.4255246999999999E-3</c:v>
                </c:pt>
                <c:pt idx="371">
                  <c:v>-3.4285898E-3</c:v>
                </c:pt>
                <c:pt idx="372">
                  <c:v>-3.4285050000000001E-3</c:v>
                </c:pt>
                <c:pt idx="373">
                  <c:v>-3.4313794000000002E-3</c:v>
                </c:pt>
                <c:pt idx="374">
                  <c:v>-3.4310976999999999E-3</c:v>
                </c:pt>
                <c:pt idx="375">
                  <c:v>-3.4337796999999999E-3</c:v>
                </c:pt>
                <c:pt idx="376">
                  <c:v>-3.4332994E-3</c:v>
                </c:pt>
                <c:pt idx="377">
                  <c:v>-3.4357874000000002E-3</c:v>
                </c:pt>
                <c:pt idx="378">
                  <c:v>-3.4351068000000001E-3</c:v>
                </c:pt>
                <c:pt idx="379">
                  <c:v>-3.4373991999999999E-3</c:v>
                </c:pt>
                <c:pt idx="380">
                  <c:v>-3.4365168E-3</c:v>
                </c:pt>
                <c:pt idx="381">
                  <c:v>-3.4386118000000001E-3</c:v>
                </c:pt>
                <c:pt idx="382">
                  <c:v>-3.4375259000000002E-3</c:v>
                </c:pt>
                <c:pt idx="383">
                  <c:v>-3.4394220000000001E-3</c:v>
                </c:pt>
                <c:pt idx="384">
                  <c:v>-3.4381309000000001E-3</c:v>
                </c:pt>
                <c:pt idx="385">
                  <c:v>-3.4398265000000002E-3</c:v>
                </c:pt>
                <c:pt idx="386">
                  <c:v>-3.4383286999999998E-3</c:v>
                </c:pt>
                <c:pt idx="387">
                  <c:v>-3.4398221E-3</c:v>
                </c:pt>
                <c:pt idx="388">
                  <c:v>-3.4381159000000001E-3</c:v>
                </c:pt>
                <c:pt idx="389">
                  <c:v>-3.4394056000000002E-3</c:v>
                </c:pt>
                <c:pt idx="390">
                  <c:v>-3.4374894999999999E-3</c:v>
                </c:pt>
                <c:pt idx="391">
                  <c:v>-3.4385738000000002E-3</c:v>
                </c:pt>
                <c:pt idx="392">
                  <c:v>-3.4364461000000002E-3</c:v>
                </c:pt>
                <c:pt idx="393">
                  <c:v>-3.4373235000000001E-3</c:v>
                </c:pt>
                <c:pt idx="394">
                  <c:v>-3.4349826999999999E-3</c:v>
                </c:pt>
                <c:pt idx="395">
                  <c:v>-3.4356515999999998E-3</c:v>
                </c:pt>
                <c:pt idx="396">
                  <c:v>-3.4330961000000001E-3</c:v>
                </c:pt>
                <c:pt idx="397">
                  <c:v>-3.4335549E-3</c:v>
                </c:pt>
                <c:pt idx="398">
                  <c:v>-3.4307831999999998E-3</c:v>
                </c:pt>
                <c:pt idx="399">
                  <c:v>-3.4310302999999999E-3</c:v>
                </c:pt>
                <c:pt idx="400">
                  <c:v>-3.4280408000000001E-3</c:v>
                </c:pt>
                <c:pt idx="401">
                  <c:v>-3.4280748E-3</c:v>
                </c:pt>
                <c:pt idx="402">
                  <c:v>-3.4248659999999999E-3</c:v>
                </c:pt>
                <c:pt idx="403">
                  <c:v>-3.4246852999999999E-3</c:v>
                </c:pt>
                <c:pt idx="404">
                  <c:v>-3.4212556E-3</c:v>
                </c:pt>
                <c:pt idx="405">
                  <c:v>-3.4208587E-3</c:v>
                </c:pt>
                <c:pt idx="406">
                  <c:v>-3.4172066000000001E-3</c:v>
                </c:pt>
                <c:pt idx="407">
                  <c:v>-3.4165918999999999E-3</c:v>
                </c:pt>
                <c:pt idx="408">
                  <c:v>-3.4127159000000001E-3</c:v>
                </c:pt>
                <c:pt idx="409">
                  <c:v>-3.4118820999999998E-3</c:v>
                </c:pt>
                <c:pt idx="410">
                  <c:v>-3.4077806999999998E-3</c:v>
                </c:pt>
                <c:pt idx="411">
                  <c:v>-3.4067261000000001E-3</c:v>
                </c:pt>
                <c:pt idx="412">
                  <c:v>-3.4023979E-3</c:v>
                </c:pt>
                <c:pt idx="413">
                  <c:v>-3.4011211E-3</c:v>
                </c:pt>
                <c:pt idx="414">
                  <c:v>-3.3965645000000001E-3</c:v>
                </c:pt>
                <c:pt idx="415">
                  <c:v>-3.3950641000000002E-3</c:v>
                </c:pt>
                <c:pt idx="416">
                  <c:v>-3.3902776999999999E-3</c:v>
                </c:pt>
                <c:pt idx="417">
                  <c:v>-3.3885522E-3</c:v>
                </c:pt>
                <c:pt idx="418">
                  <c:v>-3.3835345999999999E-3</c:v>
                </c:pt>
                <c:pt idx="419">
                  <c:v>-3.3815824999999999E-3</c:v>
                </c:pt>
                <c:pt idx="420">
                  <c:v>-3.3763322000000002E-3</c:v>
                </c:pt>
                <c:pt idx="421">
                  <c:v>-3.3741521000000001E-3</c:v>
                </c:pt>
                <c:pt idx="422">
                  <c:v>-3.3686676999999999E-3</c:v>
                </c:pt>
                <c:pt idx="423">
                  <c:v>-3.3662582000000001E-3</c:v>
                </c:pt>
                <c:pt idx="424">
                  <c:v>-3.3605381999999998E-3</c:v>
                </c:pt>
                <c:pt idx="425">
                  <c:v>-3.3578979000000002E-3</c:v>
                </c:pt>
                <c:pt idx="426">
                  <c:v>-3.3519410999999998E-3</c:v>
                </c:pt>
                <c:pt idx="427">
                  <c:v>-3.3490686E-3</c:v>
                </c:pt>
                <c:pt idx="428">
                  <c:v>-3.3428733999999998E-3</c:v>
                </c:pt>
                <c:pt idx="429">
                  <c:v>-3.3397673000000001E-3</c:v>
                </c:pt>
                <c:pt idx="430">
                  <c:v>-3.3333324999999998E-3</c:v>
                </c:pt>
                <c:pt idx="431">
                  <c:v>-3.3299915000000002E-3</c:v>
                </c:pt>
                <c:pt idx="432">
                  <c:v>-3.3233156000000001E-3</c:v>
                </c:pt>
                <c:pt idx="433">
                  <c:v>-3.3197383000000001E-3</c:v>
                </c:pt>
                <c:pt idx="434">
                  <c:v>-3.3128201000000002E-3</c:v>
                </c:pt>
                <c:pt idx="435">
                  <c:v>-3.3090050999999999E-3</c:v>
                </c:pt>
                <c:pt idx="436">
                  <c:v>-3.3018432000000001E-3</c:v>
                </c:pt>
                <c:pt idx="437">
                  <c:v>-3.2977891999999998E-3</c:v>
                </c:pt>
                <c:pt idx="438">
                  <c:v>-3.2903822999999998E-3</c:v>
                </c:pt>
                <c:pt idx="439">
                  <c:v>-3.2860881E-3</c:v>
                </c:pt>
                <c:pt idx="440">
                  <c:v>-3.2784348E-3</c:v>
                </c:pt>
                <c:pt idx="441">
                  <c:v>-3.2738989999999998E-3</c:v>
                </c:pt>
                <c:pt idx="442">
                  <c:v>-3.2659981E-3</c:v>
                </c:pt>
                <c:pt idx="443">
                  <c:v>-3.2612193999999998E-3</c:v>
                </c:pt>
                <c:pt idx="444">
                  <c:v>-3.2530696000000001E-3</c:v>
                </c:pt>
                <c:pt idx="445">
                  <c:v>-3.2480467999999999E-3</c:v>
                </c:pt>
                <c:pt idx="446">
                  <c:v>-3.2396469E-3</c:v>
                </c:pt>
                <c:pt idx="447">
                  <c:v>-3.2343786999999998E-3</c:v>
                </c:pt>
                <c:pt idx="448">
                  <c:v>-3.2257273E-3</c:v>
                </c:pt>
                <c:pt idx="449">
                  <c:v>-3.2202124999999998E-3</c:v>
                </c:pt>
                <c:pt idx="450">
                  <c:v>-3.2113085000000001E-3</c:v>
                </c:pt>
                <c:pt idx="451">
                  <c:v>-3.2055459000000001E-3</c:v>
                </c:pt>
                <c:pt idx="452">
                  <c:v>-3.1963881000000001E-3</c:v>
                </c:pt>
                <c:pt idx="453">
                  <c:v>-3.1903764000000001E-3</c:v>
                </c:pt>
                <c:pt idx="454">
                  <c:v>-3.1809634999999999E-3</c:v>
                </c:pt>
                <c:pt idx="455">
                  <c:v>-3.1747016E-3</c:v>
                </c:pt>
                <c:pt idx="456">
                  <c:v>-3.1650325000000001E-3</c:v>
                </c:pt>
                <c:pt idx="457">
                  <c:v>-3.1585190999999999E-3</c:v>
                </c:pt>
                <c:pt idx="458">
                  <c:v>-3.1485926000000002E-3</c:v>
                </c:pt>
                <c:pt idx="459">
                  <c:v>-3.1418267000000001E-3</c:v>
                </c:pt>
                <c:pt idx="460">
                  <c:v>-3.1316415999999999E-3</c:v>
                </c:pt>
                <c:pt idx="461">
                  <c:v>-3.1246219E-3</c:v>
                </c:pt>
                <c:pt idx="462">
                  <c:v>-3.1141772000000002E-3</c:v>
                </c:pt>
                <c:pt idx="463">
                  <c:v>-3.1069026000000001E-3</c:v>
                </c:pt>
                <c:pt idx="464">
                  <c:v>-3.0961970999999998E-3</c:v>
                </c:pt>
                <c:pt idx="465">
                  <c:v>-3.0886665000000001E-3</c:v>
                </c:pt>
                <c:pt idx="466">
                  <c:v>-3.0776991000000002E-3</c:v>
                </c:pt>
                <c:pt idx="467">
                  <c:v>-3.0699115E-3</c:v>
                </c:pt>
                <c:pt idx="468">
                  <c:v>-3.0586810000000002E-3</c:v>
                </c:pt>
                <c:pt idx="469">
                  <c:v>-3.0506352E-3</c:v>
                </c:pt>
                <c:pt idx="470">
                  <c:v>-3.0391406999999999E-3</c:v>
                </c:pt>
                <c:pt idx="471">
                  <c:v>-3.0308357000000002E-3</c:v>
                </c:pt>
                <c:pt idx="472">
                  <c:v>-3.0190760999999999E-3</c:v>
                </c:pt>
                <c:pt idx="473">
                  <c:v>-3.0105107999999999E-3</c:v>
                </c:pt>
                <c:pt idx="474">
                  <c:v>-2.9984851E-3</c:v>
                </c:pt>
                <c:pt idx="475">
                  <c:v>-2.9896584999999998E-3</c:v>
                </c:pt>
                <c:pt idx="476">
                  <c:v>-2.9773655000000002E-3</c:v>
                </c:pt>
                <c:pt idx="477">
                  <c:v>-2.9682765999999999E-3</c:v>
                </c:pt>
                <c:pt idx="478">
                  <c:v>-2.9557155E-3</c:v>
                </c:pt>
                <c:pt idx="479">
                  <c:v>-2.9463633000000001E-3</c:v>
                </c:pt>
                <c:pt idx="480">
                  <c:v>-2.9335330999999999E-3</c:v>
                </c:pt>
                <c:pt idx="481">
                  <c:v>-2.9239166000000001E-3</c:v>
                </c:pt>
                <c:pt idx="482">
                  <c:v>-2.9108162000000002E-3</c:v>
                </c:pt>
                <c:pt idx="483">
                  <c:v>-2.9009345000000001E-3</c:v>
                </c:pt>
                <c:pt idx="484">
                  <c:v>-2.8875631000000001E-3</c:v>
                </c:pt>
                <c:pt idx="485">
                  <c:v>-2.8774151E-3</c:v>
                </c:pt>
                <c:pt idx="486">
                  <c:v>-2.8637718E-3</c:v>
                </c:pt>
                <c:pt idx="487">
                  <c:v>-2.8533566999999998E-3</c:v>
                </c:pt>
                <c:pt idx="488">
                  <c:v>-2.8394404000000001E-3</c:v>
                </c:pt>
                <c:pt idx="489">
                  <c:v>-2.8287573E-3</c:v>
                </c:pt>
                <c:pt idx="490">
                  <c:v>-2.8145673000000001E-3</c:v>
                </c:pt>
                <c:pt idx="491">
                  <c:v>-2.8036152999999999E-3</c:v>
                </c:pt>
                <c:pt idx="492">
                  <c:v>-2.7891506E-3</c:v>
                </c:pt>
                <c:pt idx="493">
                  <c:v>-2.7779288000000001E-3</c:v>
                </c:pt>
                <c:pt idx="494">
                  <c:v>-2.7631886E-3</c:v>
                </c:pt>
                <c:pt idx="495">
                  <c:v>-2.7516963000000002E-3</c:v>
                </c:pt>
                <c:pt idx="496">
                  <c:v>-2.7366796999999999E-3</c:v>
                </c:pt>
                <c:pt idx="497">
                  <c:v>-2.7249158999999999E-3</c:v>
                </c:pt>
                <c:pt idx="498">
                  <c:v>-2.7096222000000001E-3</c:v>
                </c:pt>
                <c:pt idx="499">
                  <c:v>-2.6975861000000001E-3</c:v>
                </c:pt>
                <c:pt idx="500">
                  <c:v>-2.6820145000000001E-3</c:v>
                </c:pt>
                <c:pt idx="501">
                  <c:v>-2.6697053000000002E-3</c:v>
                </c:pt>
                <c:pt idx="502">
                  <c:v>-2.6538550000000001E-3</c:v>
                </c:pt>
                <c:pt idx="503">
                  <c:v>-2.6412720000000001E-3</c:v>
                </c:pt>
                <c:pt idx="504">
                  <c:v>-2.6251422000000001E-3</c:v>
                </c:pt>
                <c:pt idx="505">
                  <c:v>-2.6122846000000001E-3</c:v>
                </c:pt>
                <c:pt idx="506">
                  <c:v>-2.5958746E-3</c:v>
                </c:pt>
                <c:pt idx="507">
                  <c:v>-2.5827417000000002E-3</c:v>
                </c:pt>
                <c:pt idx="508">
                  <c:v>-2.5660508000000001E-3</c:v>
                </c:pt>
                <c:pt idx="509">
                  <c:v>-2.5526418999999999E-3</c:v>
                </c:pt>
                <c:pt idx="510">
                  <c:v>-2.5356694000000001E-3</c:v>
                </c:pt>
                <c:pt idx="511">
                  <c:v>-2.5219837E-3</c:v>
                </c:pt>
                <c:pt idx="512">
                  <c:v>-2.5047289000000002E-3</c:v>
                </c:pt>
                <c:pt idx="513">
                  <c:v>-2.4907659000000001E-3</c:v>
                </c:pt>
                <c:pt idx="514">
                  <c:v>-2.4732282000000001E-3</c:v>
                </c:pt>
                <c:pt idx="515">
                  <c:v>-2.4589871000000002E-3</c:v>
                </c:pt>
                <c:pt idx="516">
                  <c:v>-2.4411658000000002E-3</c:v>
                </c:pt>
                <c:pt idx="517">
                  <c:v>-2.4266460999999998E-3</c:v>
                </c:pt>
                <c:pt idx="518">
                  <c:v>-2.4085406E-3</c:v>
                </c:pt>
                <c:pt idx="519">
                  <c:v>-2.3937416000000002E-3</c:v>
                </c:pt>
                <c:pt idx="520">
                  <c:v>-2.3753514000000001E-3</c:v>
                </c:pt>
                <c:pt idx="521">
                  <c:v>-2.3602724999999998E-3</c:v>
                </c:pt>
                <c:pt idx="522">
                  <c:v>-2.3415969999999999E-3</c:v>
                </c:pt>
                <c:pt idx="523">
                  <c:v>-2.3262375999999999E-3</c:v>
                </c:pt>
                <c:pt idx="524">
                  <c:v>-2.3072762000000001E-3</c:v>
                </c:pt>
                <c:pt idx="525">
                  <c:v>-2.2916359000000001E-3</c:v>
                </c:pt>
                <c:pt idx="526">
                  <c:v>-2.2723880999999998E-3</c:v>
                </c:pt>
                <c:pt idx="527">
                  <c:v>-2.2564663E-3</c:v>
                </c:pt>
                <c:pt idx="528">
                  <c:v>-2.2369314999999999E-3</c:v>
                </c:pt>
                <c:pt idx="529">
                  <c:v>-2.2207276999999998E-3</c:v>
                </c:pt>
                <c:pt idx="530">
                  <c:v>-2.2009056000000002E-3</c:v>
                </c:pt>
                <c:pt idx="531">
                  <c:v>-2.1844193E-3</c:v>
                </c:pt>
                <c:pt idx="532">
                  <c:v>-2.1643093000000002E-3</c:v>
                </c:pt>
                <c:pt idx="533">
                  <c:v>-2.1475399999999999E-3</c:v>
                </c:pt>
                <c:pt idx="534">
                  <c:v>-2.1271418000000002E-3</c:v>
                </c:pt>
                <c:pt idx="535">
                  <c:v>-2.1100890999999999E-3</c:v>
                </c:pt>
                <c:pt idx="536">
                  <c:v>-2.0894021999999998E-3</c:v>
                </c:pt>
                <c:pt idx="537">
                  <c:v>-2.0720656999999999E-3</c:v>
                </c:pt>
                <c:pt idx="538">
                  <c:v>-2.0510898000000001E-3</c:v>
                </c:pt>
                <c:pt idx="539">
                  <c:v>-2.0334691E-3</c:v>
                </c:pt>
                <c:pt idx="540">
                  <c:v>-2.0122035999999999E-3</c:v>
                </c:pt>
                <c:pt idx="541">
                  <c:v>-1.9942984E-3</c:v>
                </c:pt>
                <c:pt idx="542">
                  <c:v>-1.9727430999999999E-3</c:v>
                </c:pt>
                <c:pt idx="543">
                  <c:v>-1.9545528999999999E-3</c:v>
                </c:pt>
                <c:pt idx="544">
                  <c:v>-1.9327076000000001E-3</c:v>
                </c:pt>
                <c:pt idx="545">
                  <c:v>-1.9142320999999999E-3</c:v>
                </c:pt>
                <c:pt idx="546">
                  <c:v>-1.8920963999999999E-3</c:v>
                </c:pt>
                <c:pt idx="547">
                  <c:v>-1.8733354E-3</c:v>
                </c:pt>
                <c:pt idx="548">
                  <c:v>-1.8509088999999999E-3</c:v>
                </c:pt>
                <c:pt idx="549">
                  <c:v>-1.8318621000000001E-3</c:v>
                </c:pt>
                <c:pt idx="550">
                  <c:v>-1.8091447E-3</c:v>
                </c:pt>
                <c:pt idx="551">
                  <c:v>-1.7898116999999999E-3</c:v>
                </c:pt>
                <c:pt idx="552">
                  <c:v>-1.7668032E-3</c:v>
                </c:pt>
                <c:pt idx="553">
                  <c:v>-1.7471838999999999E-3</c:v>
                </c:pt>
                <c:pt idx="554">
                  <c:v>-1.7238838999999999E-3</c:v>
                </c:pt>
                <c:pt idx="555">
                  <c:v>-1.7039780999999999E-3</c:v>
                </c:pt>
                <c:pt idx="556">
                  <c:v>-1.6803866000000001E-3</c:v>
                </c:pt>
                <c:pt idx="557">
                  <c:v>-1.6601941000000001E-3</c:v>
                </c:pt>
                <c:pt idx="558">
                  <c:v>-1.6363109000000001E-3</c:v>
                </c:pt>
                <c:pt idx="559">
                  <c:v>-1.6158314E-3</c:v>
                </c:pt>
                <c:pt idx="560">
                  <c:v>-1.5916563E-3</c:v>
                </c:pt>
                <c:pt idx="561">
                  <c:v>-1.5708898000000001E-3</c:v>
                </c:pt>
                <c:pt idx="562">
                  <c:v>-1.5464228E-3</c:v>
                </c:pt>
                <c:pt idx="563">
                  <c:v>-1.5253691E-3</c:v>
                </c:pt>
                <c:pt idx="564">
                  <c:v>-1.5006100999999999E-3</c:v>
                </c:pt>
                <c:pt idx="565">
                  <c:v>-1.4792691999999999E-3</c:v>
                </c:pt>
                <c:pt idx="566">
                  <c:v>-1.454218E-3</c:v>
                </c:pt>
                <c:pt idx="567">
                  <c:v>-1.4325898E-3</c:v>
                </c:pt>
                <c:pt idx="568">
                  <c:v>-1.4072463999999999E-3</c:v>
                </c:pt>
                <c:pt idx="569">
                  <c:v>-1.3853308E-3</c:v>
                </c:pt>
                <c:pt idx="570">
                  <c:v>-1.3596954000000001E-3</c:v>
                </c:pt>
                <c:pt idx="571">
                  <c:v>-1.3374923999999999E-3</c:v>
                </c:pt>
                <c:pt idx="572">
                  <c:v>-1.3115646999999999E-3</c:v>
                </c:pt>
                <c:pt idx="573">
                  <c:v>-1.2890744E-3</c:v>
                </c:pt>
                <c:pt idx="574">
                  <c:v>-1.2628546000000001E-3</c:v>
                </c:pt>
                <c:pt idx="575">
                  <c:v>-1.2400769E-3</c:v>
                </c:pt>
                <c:pt idx="576">
                  <c:v>-1.2135651E-3</c:v>
                </c:pt>
                <c:pt idx="577">
                  <c:v>-1.1905001E-3</c:v>
                </c:pt>
                <c:pt idx="578">
                  <c:v>-1.1636963E-3</c:v>
                </c:pt>
                <c:pt idx="579">
                  <c:v>-1.1403441E-3</c:v>
                </c:pt>
                <c:pt idx="580">
                  <c:v>-1.1132485E-3</c:v>
                </c:pt>
                <c:pt idx="581">
                  <c:v>-1.0896091000000001E-3</c:v>
                </c:pt>
                <c:pt idx="582">
                  <c:v>-1.0622218E-3</c:v>
                </c:pt>
                <c:pt idx="583">
                  <c:v>-1.0382954E-3</c:v>
                </c:pt>
                <c:pt idx="584">
                  <c:v>-1.0106166E-3</c:v>
                </c:pt>
                <c:pt idx="585">
                  <c:v>-9.8640328999999999E-4</c:v>
                </c:pt>
                <c:pt idx="586">
                  <c:v>-9.5843312000000003E-4</c:v>
                </c:pt>
                <c:pt idx="587">
                  <c:v>-9.3393315999999997E-4</c:v>
                </c:pt>
                <c:pt idx="588">
                  <c:v>-9.0567185E-4</c:v>
                </c:pt>
                <c:pt idx="589">
                  <c:v>-8.8088540000000001E-4</c:v>
                </c:pt>
                <c:pt idx="590">
                  <c:v>-8.523332E-4</c:v>
                </c:pt>
                <c:pt idx="591">
                  <c:v>-8.2726049000000001E-4</c:v>
                </c:pt>
                <c:pt idx="592">
                  <c:v>-7.9841766000000002E-4</c:v>
                </c:pt>
                <c:pt idx="593">
                  <c:v>-7.7305894000000001E-4</c:v>
                </c:pt>
                <c:pt idx="594">
                  <c:v>-7.4392576999999995E-4</c:v>
                </c:pt>
                <c:pt idx="595">
                  <c:v>-7.1828132E-4</c:v>
                </c:pt>
                <c:pt idx="596">
                  <c:v>-6.8885813000000001E-4</c:v>
                </c:pt>
                <c:pt idx="597">
                  <c:v>-6.6292825E-4</c:v>
                </c:pt>
                <c:pt idx="598">
                  <c:v>-6.3321538999999997E-4</c:v>
                </c:pt>
                <c:pt idx="599">
                  <c:v>-6.0700038999999997E-4</c:v>
                </c:pt>
                <c:pt idx="600">
                  <c:v>-5.7699822999999996E-4</c:v>
                </c:pt>
                <c:pt idx="601">
                  <c:v>-5.5049847999999999E-4</c:v>
                </c:pt>
                <c:pt idx="602">
                  <c:v>-5.2020740999999995E-4</c:v>
                </c:pt>
                <c:pt idx="603">
                  <c:v>-4.9342327999999996E-4</c:v>
                </c:pt>
                <c:pt idx="604">
                  <c:v>-4.6284373000000001E-4</c:v>
                </c:pt>
                <c:pt idx="605">
                  <c:v>-4.3577562000000002E-4</c:v>
                </c:pt>
                <c:pt idx="606">
                  <c:v>-4.0490804E-4</c:v>
                </c:pt>
                <c:pt idx="607">
                  <c:v>-3.7755637999999997E-4</c:v>
                </c:pt>
                <c:pt idx="608">
                  <c:v>-3.4640124E-4</c:v>
                </c:pt>
                <c:pt idx="609">
                  <c:v>-3.1876647999999998E-4</c:v>
                </c:pt>
                <c:pt idx="610">
                  <c:v>-2.8732429000000002E-4</c:v>
                </c:pt>
                <c:pt idx="611">
                  <c:v>-2.5940692000000001E-4</c:v>
                </c:pt>
                <c:pt idx="612">
                  <c:v>-2.2767821000000001E-4</c:v>
                </c:pt>
                <c:pt idx="613">
                  <c:v>-1.9947872999999999E-4</c:v>
                </c:pt>
                <c:pt idx="614">
                  <c:v>-1.6746406000000001E-4</c:v>
                </c:pt>
                <c:pt idx="615">
                  <c:v>-1.3898299000000001E-4</c:v>
                </c:pt>
                <c:pt idx="616">
                  <c:v>-1.0668294E-4</c:v>
                </c:pt>
                <c:pt idx="617">
                  <c:v>-7.7920853000000006E-5</c:v>
                </c:pt>
                <c:pt idx="618">
                  <c:v>-4.5336030000000003E-5</c:v>
                </c:pt>
                <c:pt idx="619">
                  <c:v>-1.6293507000000002E-5</c:v>
                </c:pt>
                <c:pt idx="620">
                  <c:v>1.6575449000000001E-5</c:v>
                </c:pt>
                <c:pt idx="621">
                  <c:v>4.5897798999999997E-5</c:v>
                </c:pt>
                <c:pt idx="622">
                  <c:v>7.9050219999999999E-5</c:v>
                </c:pt>
                <c:pt idx="623">
                  <c:v>1.0865176E-4</c:v>
                </c:pt>
                <c:pt idx="624">
                  <c:v>1.4208695999999999E-4</c:v>
                </c:pt>
                <c:pt idx="625">
                  <c:v>1.7196702999999999E-4</c:v>
                </c:pt>
                <c:pt idx="626">
                  <c:v>2.0568429000000001E-4</c:v>
                </c:pt>
                <c:pt idx="627">
                  <c:v>2.3584220000000001E-4</c:v>
                </c:pt>
                <c:pt idx="628">
                  <c:v>2.6984075999999998E-4</c:v>
                </c:pt>
                <c:pt idx="629">
                  <c:v>3.0027580000000002E-4</c:v>
                </c:pt>
                <c:pt idx="630">
                  <c:v>3.3455490000000002E-4</c:v>
                </c:pt>
                <c:pt idx="631">
                  <c:v>3.6526632999999998E-4</c:v>
                </c:pt>
                <c:pt idx="632">
                  <c:v>3.9982517E-4</c:v>
                </c:pt>
                <c:pt idx="633">
                  <c:v>4.3081221000000001E-4</c:v>
                </c:pt>
                <c:pt idx="634">
                  <c:v>4.6564995E-4</c:v>
                </c:pt>
                <c:pt idx="635">
                  <c:v>4.9691182000000003E-4</c:v>
                </c:pt>
                <c:pt idx="636">
                  <c:v>5.3202760999999997E-4</c:v>
                </c:pt>
                <c:pt idx="637">
                  <c:v>5.6356348999999999E-4</c:v>
                </c:pt>
                <c:pt idx="638">
                  <c:v>5.9895643999999997E-4</c:v>
                </c:pt>
                <c:pt idx="639">
                  <c:v>6.3076547E-4</c:v>
                </c:pt>
                <c:pt idx="640">
                  <c:v>6.6643468000000003E-4</c:v>
                </c:pt>
                <c:pt idx="641">
                  <c:v>6.9851600000000005E-4</c:v>
                </c:pt>
                <c:pt idx="642">
                  <c:v>7.3446052000000002E-4</c:v>
                </c:pt>
                <c:pt idx="643">
                  <c:v>7.6681321999999997E-4</c:v>
                </c:pt>
                <c:pt idx="644">
                  <c:v>8.0303207999999997E-4</c:v>
                </c:pt>
                <c:pt idx="645">
                  <c:v>8.3565524000000005E-4</c:v>
                </c:pt>
                <c:pt idx="646">
                  <c:v>8.7214745000000003E-4</c:v>
                </c:pt>
                <c:pt idx="647">
                  <c:v>9.0504012000000003E-4</c:v>
                </c:pt>
                <c:pt idx="648">
                  <c:v>9.4180466000000004E-4</c:v>
                </c:pt>
                <c:pt idx="649">
                  <c:v>9.7496585999999998E-4</c:v>
                </c:pt>
                <c:pt idx="650">
                  <c:v>1.0120017E-3</c:v>
                </c:pt>
                <c:pt idx="651">
                  <c:v>1.0454304000000001E-3</c:v>
                </c:pt>
                <c:pt idx="652">
                  <c:v>1.0827364000000001E-3</c:v>
                </c:pt>
                <c:pt idx="653">
                  <c:v>1.1164316E-3</c:v>
                </c:pt>
                <c:pt idx="654">
                  <c:v>1.1540067E-3</c:v>
                </c:pt>
                <c:pt idx="655">
                  <c:v>1.1879674E-3</c:v>
                </c:pt>
                <c:pt idx="656">
                  <c:v>1.2258104000000001E-3</c:v>
                </c:pt>
                <c:pt idx="657">
                  <c:v>1.2600354E-3</c:v>
                </c:pt>
                <c:pt idx="658">
                  <c:v>1.2981452E-3</c:v>
                </c:pt>
                <c:pt idx="659">
                  <c:v>1.3326334999999999E-3</c:v>
                </c:pt>
                <c:pt idx="660">
                  <c:v>1.3710089E-3</c:v>
                </c:pt>
                <c:pt idx="661">
                  <c:v>1.4057592E-3</c:v>
                </c:pt>
                <c:pt idx="662">
                  <c:v>1.4443991000000001E-3</c:v>
                </c:pt>
                <c:pt idx="663">
                  <c:v>1.4794102999999999E-3</c:v>
                </c:pt>
                <c:pt idx="664">
                  <c:v>1.5183133E-3</c:v>
                </c:pt>
                <c:pt idx="665">
                  <c:v>1.5535842000000001E-3</c:v>
                </c:pt>
                <c:pt idx="666">
                  <c:v>1.5927490999999999E-3</c:v>
                </c:pt>
                <c:pt idx="667">
                  <c:v>1.6282785000000001E-3</c:v>
                </c:pt>
                <c:pt idx="668">
                  <c:v>1.6677039000000001E-3</c:v>
                </c:pt>
                <c:pt idx="669">
                  <c:v>1.7034907E-3</c:v>
                </c:pt>
                <c:pt idx="670">
                  <c:v>1.7431752999999999E-3</c:v>
                </c:pt>
                <c:pt idx="671">
                  <c:v>1.7792179999999999E-3</c:v>
                </c:pt>
                <c:pt idx="672">
                  <c:v>1.8191605E-3</c:v>
                </c:pt>
                <c:pt idx="673">
                  <c:v>1.8554579999999999E-3</c:v>
                </c:pt>
                <c:pt idx="674">
                  <c:v>1.8956569E-3</c:v>
                </c:pt>
                <c:pt idx="675">
                  <c:v>1.9322078000000001E-3</c:v>
                </c:pt>
                <c:pt idx="676">
                  <c:v>1.9726618E-3</c:v>
                </c:pt>
                <c:pt idx="677">
                  <c:v>2.0094646000000001E-3</c:v>
                </c:pt>
                <c:pt idx="678">
                  <c:v>2.0501721999999999E-3</c:v>
                </c:pt>
                <c:pt idx="679">
                  <c:v>2.0872257000000001E-3</c:v>
                </c:pt>
                <c:pt idx="680">
                  <c:v>2.1281855000000001E-3</c:v>
                </c:pt>
                <c:pt idx="681">
                  <c:v>2.1654882000000002E-3</c:v>
                </c:pt>
                <c:pt idx="682">
                  <c:v>2.2066986000000002E-3</c:v>
                </c:pt>
                <c:pt idx="683">
                  <c:v>2.2442491999999999E-3</c:v>
                </c:pt>
                <c:pt idx="684">
                  <c:v>2.2857086999999998E-3</c:v>
                </c:pt>
                <c:pt idx="685">
                  <c:v>2.3235055999999998E-3</c:v>
                </c:pt>
                <c:pt idx="686">
                  <c:v>2.3652126E-3</c:v>
                </c:pt>
                <c:pt idx="687">
                  <c:v>2.4032544000000002E-3</c:v>
                </c:pt>
                <c:pt idx="688">
                  <c:v>2.4452074000000002E-3</c:v>
                </c:pt>
                <c:pt idx="689">
                  <c:v>2.4834926000000001E-3</c:v>
                </c:pt>
                <c:pt idx="690">
                  <c:v>2.5256899000000001E-3</c:v>
                </c:pt>
                <c:pt idx="691">
                  <c:v>2.5642169000000001E-3</c:v>
                </c:pt>
                <c:pt idx="692">
                  <c:v>2.6066569E-3</c:v>
                </c:pt>
                <c:pt idx="693">
                  <c:v>2.6454241E-3</c:v>
                </c:pt>
                <c:pt idx="694">
                  <c:v>2.6881052000000002E-3</c:v>
                </c:pt>
                <c:pt idx="695">
                  <c:v>2.7271111E-3</c:v>
                </c:pt>
                <c:pt idx="696">
                  <c:v>2.7700314999999998E-3</c:v>
                </c:pt>
                <c:pt idx="697">
                  <c:v>2.8092744999999998E-3</c:v>
                </c:pt>
                <c:pt idx="698">
                  <c:v>2.8524323999999999E-3</c:v>
                </c:pt>
                <c:pt idx="699">
                  <c:v>2.8919108E-3</c:v>
                </c:pt>
                <c:pt idx="700">
                  <c:v>2.9353045999999999E-3</c:v>
                </c:pt>
                <c:pt idx="701">
                  <c:v>2.9750167999999999E-3</c:v>
                </c:pt>
                <c:pt idx="702">
                  <c:v>3.0186445999999998E-3</c:v>
                </c:pt>
                <c:pt idx="703">
                  <c:v>3.0585887999999999E-3</c:v>
                </c:pt>
                <c:pt idx="704">
                  <c:v>3.1024489000000001E-3</c:v>
                </c:pt>
                <c:pt idx="705">
                  <c:v>3.1426234999999999E-3</c:v>
                </c:pt>
                <c:pt idx="706">
                  <c:v>3.1867139000000002E-3</c:v>
                </c:pt>
                <c:pt idx="707">
                  <c:v>3.2271170999999999E-3</c:v>
                </c:pt>
                <c:pt idx="708">
                  <c:v>3.2714361E-3</c:v>
                </c:pt>
                <c:pt idx="709">
                  <c:v>3.3120660999999998E-3</c:v>
                </c:pt>
                <c:pt idx="710">
                  <c:v>3.3566117E-3</c:v>
                </c:pt>
                <c:pt idx="711">
                  <c:v>3.3974666999999998E-3</c:v>
                </c:pt>
                <c:pt idx="712">
                  <c:v>3.4422369999999999E-3</c:v>
                </c:pt>
                <c:pt idx="713">
                  <c:v>3.4833153E-3</c:v>
                </c:pt>
                <c:pt idx="714">
                  <c:v>3.5283083000000001E-3</c:v>
                </c:pt>
                <c:pt idx="715">
                  <c:v>3.5696079000000001E-3</c:v>
                </c:pt>
                <c:pt idx="716">
                  <c:v>3.6148217000000001E-3</c:v>
                </c:pt>
                <c:pt idx="717">
                  <c:v>3.6563407999999999E-3</c:v>
                </c:pt>
                <c:pt idx="718">
                  <c:v>3.7017732999999999E-3</c:v>
                </c:pt>
                <c:pt idx="719">
                  <c:v>3.7435099999999998E-3</c:v>
                </c:pt>
                <c:pt idx="720">
                  <c:v>3.7891591999999999E-3</c:v>
                </c:pt>
                <c:pt idx="721">
                  <c:v>3.8311116000000001E-3</c:v>
                </c:pt>
                <c:pt idx="722">
                  <c:v>3.8769754000000001E-3</c:v>
                </c:pt>
                <c:pt idx="723">
                  <c:v>3.9191416000000003E-3</c:v>
                </c:pt>
                <c:pt idx="724">
                  <c:v>3.9652178000000003E-3</c:v>
                </c:pt>
                <c:pt idx="725">
                  <c:v>4.0075958000000004E-3</c:v>
                </c:pt>
                <c:pt idx="726">
                  <c:v>4.0538824000000001E-3</c:v>
                </c:pt>
                <c:pt idx="727">
                  <c:v>4.0964701000000001E-3</c:v>
                </c:pt>
                <c:pt idx="728">
                  <c:v>4.1429650000000002E-3</c:v>
                </c:pt>
                <c:pt idx="729">
                  <c:v>4.1857604999999999E-3</c:v>
                </c:pt>
                <c:pt idx="730">
                  <c:v>4.2324614E-3</c:v>
                </c:pt>
                <c:pt idx="731">
                  <c:v>4.2754626E-3</c:v>
                </c:pt>
                <c:pt idx="732">
                  <c:v>4.3223673999999998E-3</c:v>
                </c:pt>
                <c:pt idx="733">
                  <c:v>4.3655721999999999E-3</c:v>
                </c:pt>
                <c:pt idx="734">
                  <c:v>4.4126785000000003E-3</c:v>
                </c:pt>
                <c:pt idx="735">
                  <c:v>4.4560848000000002E-3</c:v>
                </c:pt>
                <c:pt idx="736">
                  <c:v>4.5033905999999997E-3</c:v>
                </c:pt>
                <c:pt idx="737">
                  <c:v>4.5469962999999999E-3</c:v>
                </c:pt>
                <c:pt idx="738">
                  <c:v>4.5944990000000002E-3</c:v>
                </c:pt>
                <c:pt idx="739">
                  <c:v>4.6383020000000004E-3</c:v>
                </c:pt>
                <c:pt idx="740">
                  <c:v>4.6859995000000003E-3</c:v>
                </c:pt>
                <c:pt idx="741">
                  <c:v>4.7299975000000003E-3</c:v>
                </c:pt>
                <c:pt idx="742">
                  <c:v>4.7778873000000003E-3</c:v>
                </c:pt>
                <c:pt idx="743">
                  <c:v>4.8220783999999997E-3</c:v>
                </c:pt>
                <c:pt idx="744">
                  <c:v>4.8701580999999999E-3</c:v>
                </c:pt>
                <c:pt idx="745">
                  <c:v>4.9145398000000002E-3</c:v>
                </c:pt>
                <c:pt idx="746">
                  <c:v>4.9628071999999997E-3</c:v>
                </c:pt>
                <c:pt idx="747">
                  <c:v>5.0073773E-3</c:v>
                </c:pt>
                <c:pt idx="748">
                  <c:v>5.0558297999999998E-3</c:v>
                </c:pt>
                <c:pt idx="749">
                  <c:v>5.1005861000000003E-3</c:v>
                </c:pt>
                <c:pt idx="750">
                  <c:v>5.1492213000000004E-3</c:v>
                </c:pt>
                <c:pt idx="751">
                  <c:v>5.1941614999999998E-3</c:v>
                </c:pt>
                <c:pt idx="752">
                  <c:v>5.2429768000000002E-3</c:v>
                </c:pt>
                <c:pt idx="753">
                  <c:v>5.2880987000000004E-3</c:v>
                </c:pt>
                <c:pt idx="754">
                  <c:v>5.3370915999999997E-3</c:v>
                </c:pt>
                <c:pt idx="755">
                  <c:v>5.3823928E-3</c:v>
                </c:pt>
                <c:pt idx="756">
                  <c:v>5.4315607999999996E-3</c:v>
                </c:pt>
                <c:pt idx="757">
                  <c:v>5.4770388000000003E-3</c:v>
                </c:pt>
                <c:pt idx="758">
                  <c:v>5.5263793999999998E-3</c:v>
                </c:pt>
                <c:pt idx="759">
                  <c:v>5.5720320000000002E-3</c:v>
                </c:pt>
                <c:pt idx="760">
                  <c:v>5.6215424000000003E-3</c:v>
                </c:pt>
                <c:pt idx="761">
                  <c:v>5.6673671999999996E-3</c:v>
                </c:pt>
                <c:pt idx="762">
                  <c:v>5.7170449E-3</c:v>
                </c:pt>
                <c:pt idx="763">
                  <c:v>5.7630394000000003E-3</c:v>
                </c:pt>
                <c:pt idx="764">
                  <c:v>5.8128816999999996E-3</c:v>
                </c:pt>
                <c:pt idx="765">
                  <c:v>5.8590435000000001E-3</c:v>
                </c:pt>
                <c:pt idx="766">
                  <c:v>5.9090477000000004E-3</c:v>
                </c:pt>
                <c:pt idx="767">
                  <c:v>5.9553742999999999E-3</c:v>
                </c:pt>
                <c:pt idx="768">
                  <c:v>6.0055378000000003E-3</c:v>
                </c:pt>
                <c:pt idx="769">
                  <c:v>6.0520267000000001E-3</c:v>
                </c:pt>
                <c:pt idx="770">
                  <c:v>6.1023466E-3</c:v>
                </c:pt>
                <c:pt idx="771">
                  <c:v>6.1489954000000001E-3</c:v>
                </c:pt>
                <c:pt idx="772">
                  <c:v>6.199469E-3</c:v>
                </c:pt>
                <c:pt idx="773">
                  <c:v>6.2462749999999999E-3</c:v>
                </c:pt>
                <c:pt idx="774">
                  <c:v>6.2968994999999996E-3</c:v>
                </c:pt>
                <c:pt idx="775">
                  <c:v>6.3438603000000003E-3</c:v>
                </c:pt>
                <c:pt idx="776">
                  <c:v>6.3946328999999998E-3</c:v>
                </c:pt>
                <c:pt idx="777">
                  <c:v>6.4417457999999999E-3</c:v>
                </c:pt>
                <c:pt idx="778">
                  <c:v>6.4926636000000003E-3</c:v>
                </c:pt>
                <c:pt idx="779">
                  <c:v>6.5399261000000002E-3</c:v>
                </c:pt>
                <c:pt idx="780">
                  <c:v>6.5909862000000001E-3</c:v>
                </c:pt>
                <c:pt idx="781">
                  <c:v>6.6383956999999999E-3</c:v>
                </c:pt>
                <c:pt idx="782">
                  <c:v>6.6895951999999996E-3</c:v>
                </c:pt>
                <c:pt idx="783">
                  <c:v>6.7371491E-3</c:v>
                </c:pt>
                <c:pt idx="784">
                  <c:v>6.7884851E-3</c:v>
                </c:pt>
                <c:pt idx="785">
                  <c:v>6.8361806000000001E-3</c:v>
                </c:pt>
                <c:pt idx="786">
                  <c:v>6.8876501E-3</c:v>
                </c:pt>
                <c:pt idx="787">
                  <c:v>6.9354847000000002E-3</c:v>
                </c:pt>
                <c:pt idx="788">
                  <c:v>6.9870847E-3</c:v>
                </c:pt>
                <c:pt idx="789">
                  <c:v>7.0350556000000003E-3</c:v>
                </c:pt>
                <c:pt idx="790">
                  <c:v>7.0867830999999997E-3</c:v>
                </c:pt>
                <c:pt idx="791">
                  <c:v>7.1348875999999997E-3</c:v>
                </c:pt>
                <c:pt idx="792">
                  <c:v>7.1867394999999999E-3</c:v>
                </c:pt>
                <c:pt idx="793">
                  <c:v>7.2349748999999998E-3</c:v>
                </c:pt>
                <c:pt idx="794">
                  <c:v>7.2869481999999998E-3</c:v>
                </c:pt>
                <c:pt idx="795">
                  <c:v>7.3353118E-3</c:v>
                </c:pt>
                <c:pt idx="796">
                  <c:v>7.3874034E-3</c:v>
                </c:pt>
                <c:pt idx="797">
                  <c:v>7.4358923E-3</c:v>
                </c:pt>
                <c:pt idx="798">
                  <c:v>7.4880989999999998E-3</c:v>
                </c:pt>
                <c:pt idx="799">
                  <c:v>7.5367105999999996E-3</c:v>
                </c:pt>
                <c:pt idx="800">
                  <c:v>7.5890293000000003E-3</c:v>
                </c:pt>
                <c:pt idx="801">
                  <c:v>7.6377605999999997E-3</c:v>
                </c:pt>
                <c:pt idx="802">
                  <c:v>7.6901881000000002E-3</c:v>
                </c:pt>
                <c:pt idx="803">
                  <c:v>7.7390363999999996E-3</c:v>
                </c:pt>
                <c:pt idx="804">
                  <c:v>7.7915694000000001E-3</c:v>
                </c:pt>
                <c:pt idx="805">
                  <c:v>7.8405318999999994E-3</c:v>
                </c:pt>
                <c:pt idx="806">
                  <c:v>7.8931673000000001E-3</c:v>
                </c:pt>
                <c:pt idx="807">
                  <c:v>7.9422411000000005E-3</c:v>
                </c:pt>
                <c:pt idx="808">
                  <c:v>7.9949754999999994E-3</c:v>
                </c:pt>
                <c:pt idx="809">
                  <c:v>8.0441577000000004E-3</c:v>
                </c:pt>
                <c:pt idx="810">
                  <c:v>8.0969878999999998E-3</c:v>
                </c:pt>
                <c:pt idx="811">
                  <c:v>8.1462757000000004E-3</c:v>
                </c:pt>
                <c:pt idx="812">
                  <c:v>8.1991983000000001E-3</c:v>
                </c:pt>
                <c:pt idx="813">
                  <c:v>8.2485887000000001E-3</c:v>
                </c:pt>
                <c:pt idx="814">
                  <c:v>8.3016003999999994E-3</c:v>
                </c:pt>
                <c:pt idx="815">
                  <c:v>8.3510905999999996E-3</c:v>
                </c:pt>
                <c:pt idx="816">
                  <c:v>8.4041879999999999E-3</c:v>
                </c:pt>
                <c:pt idx="817">
                  <c:v>8.4537750000000002E-3</c:v>
                </c:pt>
                <c:pt idx="818">
                  <c:v>8.5069546999999995E-3</c:v>
                </c:pt>
                <c:pt idx="819">
                  <c:v>8.5566355999999993E-3</c:v>
                </c:pt>
                <c:pt idx="820">
                  <c:v>8.6098942000000008E-3</c:v>
                </c:pt>
                <c:pt idx="821">
                  <c:v>8.6596659999999999E-3</c:v>
                </c:pt>
                <c:pt idx="822">
                  <c:v>8.7129999000000007E-3</c:v>
                </c:pt>
                <c:pt idx="823">
                  <c:v>8.7628597000000003E-3</c:v>
                </c:pt>
                <c:pt idx="824">
                  <c:v>8.8162654999999999E-3</c:v>
                </c:pt>
                <c:pt idx="825">
                  <c:v>8.8662102000000003E-3</c:v>
                </c:pt>
                <c:pt idx="826">
                  <c:v>8.9196845000000004E-3</c:v>
                </c:pt>
                <c:pt idx="827">
                  <c:v>8.9697111999999992E-3</c:v>
                </c:pt>
                <c:pt idx="828">
                  <c:v>9.0232501999999992E-3</c:v>
                </c:pt>
                <c:pt idx="829">
                  <c:v>9.0733558999999998E-3</c:v>
                </c:pt>
                <c:pt idx="830">
                  <c:v>9.1269561999999995E-3</c:v>
                </c:pt>
                <c:pt idx="831">
                  <c:v>9.1771378000000004E-3</c:v>
                </c:pt>
                <c:pt idx="832">
                  <c:v>9.2307958000000002E-3</c:v>
                </c:pt>
                <c:pt idx="833">
                  <c:v>9.2810502999999996E-3</c:v>
                </c:pt>
                <c:pt idx="834">
                  <c:v>9.3347623000000005E-3</c:v>
                </c:pt>
                <c:pt idx="835">
                  <c:v>9.3850866999999998E-3</c:v>
                </c:pt>
                <c:pt idx="836">
                  <c:v>9.4388489999999992E-3</c:v>
                </c:pt>
                <c:pt idx="837">
                  <c:v>9.4892402000000004E-3</c:v>
                </c:pt>
                <c:pt idx="838">
                  <c:v>9.5430492000000006E-3</c:v>
                </c:pt>
                <c:pt idx="839">
                  <c:v>9.5935042000000002E-3</c:v>
                </c:pt>
                <c:pt idx="840">
                  <c:v>9.6473562000000002E-3</c:v>
                </c:pt>
                <c:pt idx="841">
                  <c:v>9.6978718000000005E-3</c:v>
                </c:pt>
                <c:pt idx="842">
                  <c:v>9.7517630000000001E-3</c:v>
                </c:pt>
                <c:pt idx="843">
                  <c:v>9.8023363000000006E-3</c:v>
                </c:pt>
                <c:pt idx="844">
                  <c:v>9.8562628999999992E-3</c:v>
                </c:pt>
                <c:pt idx="845">
                  <c:v>9.9068907000000005E-3</c:v>
                </c:pt>
                <c:pt idx="846">
                  <c:v>9.9608488999999995E-3</c:v>
                </c:pt>
                <c:pt idx="847">
                  <c:v>1.0011528E-2</c:v>
                </c:pt>
                <c:pt idx="848">
                  <c:v>1.0065513999999999E-2</c:v>
                </c:pt>
                <c:pt idx="849">
                  <c:v>1.0116241999999999E-2</c:v>
                </c:pt>
                <c:pt idx="850">
                  <c:v>1.0170251999999999E-2</c:v>
                </c:pt>
                <c:pt idx="851">
                  <c:v>1.0221024E-2</c:v>
                </c:pt>
                <c:pt idx="852">
                  <c:v>1.0275054E-2</c:v>
                </c:pt>
                <c:pt idx="853">
                  <c:v>1.0325869E-2</c:v>
                </c:pt>
                <c:pt idx="854">
                  <c:v>1.0379915E-2</c:v>
                </c:pt>
                <c:pt idx="855">
                  <c:v>1.0430768999999999E-2</c:v>
                </c:pt>
                <c:pt idx="856">
                  <c:v>1.0484827E-2</c:v>
                </c:pt>
                <c:pt idx="857">
                  <c:v>1.0535717E-2</c:v>
                </c:pt>
                <c:pt idx="858">
                  <c:v>1.0589783E-2</c:v>
                </c:pt>
                <c:pt idx="859">
                  <c:v>1.0640706E-2</c:v>
                </c:pt>
                <c:pt idx="860">
                  <c:v>1.0694776E-2</c:v>
                </c:pt>
                <c:pt idx="861">
                  <c:v>1.0745728E-2</c:v>
                </c:pt>
                <c:pt idx="862">
                  <c:v>1.0799797999999999E-2</c:v>
                </c:pt>
                <c:pt idx="863">
                  <c:v>1.0850777000000001E-2</c:v>
                </c:pt>
                <c:pt idx="864">
                  <c:v>1.0904844E-2</c:v>
                </c:pt>
                <c:pt idx="865">
                  <c:v>1.0955845000000001E-2</c:v>
                </c:pt>
                <c:pt idx="866">
                  <c:v>1.1009903999999999E-2</c:v>
                </c:pt>
                <c:pt idx="867">
                  <c:v>1.1060926E-2</c:v>
                </c:pt>
                <c:pt idx="868">
                  <c:v>1.1114972000000001E-2</c:v>
                </c:pt>
                <c:pt idx="869">
                  <c:v>1.1166011E-2</c:v>
                </c:pt>
                <c:pt idx="870">
                  <c:v>1.1220041E-2</c:v>
                </c:pt>
                <c:pt idx="871">
                  <c:v>1.1271094000000001E-2</c:v>
                </c:pt>
                <c:pt idx="872">
                  <c:v>1.1325103E-2</c:v>
                </c:pt>
                <c:pt idx="873">
                  <c:v>1.1376167E-2</c:v>
                </c:pt>
                <c:pt idx="874">
                  <c:v>1.1430151E-2</c:v>
                </c:pt>
                <c:pt idx="875">
                  <c:v>1.1481221999999999E-2</c:v>
                </c:pt>
                <c:pt idx="876">
                  <c:v>1.1535177000000001E-2</c:v>
                </c:pt>
                <c:pt idx="877">
                  <c:v>1.1586252999999999E-2</c:v>
                </c:pt>
                <c:pt idx="878">
                  <c:v>1.1640174999999999E-2</c:v>
                </c:pt>
                <c:pt idx="879">
                  <c:v>1.1691251999999999E-2</c:v>
                </c:pt>
                <c:pt idx="880">
                  <c:v>1.1745136E-2</c:v>
                </c:pt>
                <c:pt idx="881">
                  <c:v>1.1796212E-2</c:v>
                </c:pt>
                <c:pt idx="882">
                  <c:v>1.1850052999999999E-2</c:v>
                </c:pt>
                <c:pt idx="883">
                  <c:v>1.1901124000000001E-2</c:v>
                </c:pt>
                <c:pt idx="884">
                  <c:v>1.1954919E-2</c:v>
                </c:pt>
                <c:pt idx="885">
                  <c:v>1.2005982E-2</c:v>
                </c:pt>
                <c:pt idx="886">
                  <c:v>1.2059726E-2</c:v>
                </c:pt>
                <c:pt idx="887">
                  <c:v>1.2110778000000001E-2</c:v>
                </c:pt>
                <c:pt idx="888">
                  <c:v>1.2164466000000001E-2</c:v>
                </c:pt>
                <c:pt idx="889">
                  <c:v>1.2215504E-2</c:v>
                </c:pt>
                <c:pt idx="890">
                  <c:v>1.2269133E-2</c:v>
                </c:pt>
                <c:pt idx="891">
                  <c:v>1.2320153E-2</c:v>
                </c:pt>
                <c:pt idx="892">
                  <c:v>1.2373716999999999E-2</c:v>
                </c:pt>
                <c:pt idx="893">
                  <c:v>1.2424717E-2</c:v>
                </c:pt>
                <c:pt idx="894">
                  <c:v>1.2478212000000001E-2</c:v>
                </c:pt>
                <c:pt idx="895">
                  <c:v>1.2529188E-2</c:v>
                </c:pt>
                <c:pt idx="896">
                  <c:v>1.2582609E-2</c:v>
                </c:pt>
                <c:pt idx="897">
                  <c:v>1.263356E-2</c:v>
                </c:pt>
                <c:pt idx="898">
                  <c:v>1.2686902E-2</c:v>
                </c:pt>
                <c:pt idx="899">
                  <c:v>1.2737823000000001E-2</c:v>
                </c:pt>
                <c:pt idx="900">
                  <c:v>1.2791082E-2</c:v>
                </c:pt>
                <c:pt idx="901">
                  <c:v>1.2841969999999999E-2</c:v>
                </c:pt>
                <c:pt idx="902">
                  <c:v>1.2895142E-2</c:v>
                </c:pt>
                <c:pt idx="903">
                  <c:v>1.2945994000000001E-2</c:v>
                </c:pt>
                <c:pt idx="904">
                  <c:v>1.2999073E-2</c:v>
                </c:pt>
                <c:pt idx="905">
                  <c:v>1.3049887E-2</c:v>
                </c:pt>
                <c:pt idx="906">
                  <c:v>1.3102868E-2</c:v>
                </c:pt>
                <c:pt idx="907">
                  <c:v>1.3153641000000001E-2</c:v>
                </c:pt>
                <c:pt idx="908">
                  <c:v>1.3206519999999999E-2</c:v>
                </c:pt>
                <c:pt idx="909">
                  <c:v>1.3257247999999999E-2</c:v>
                </c:pt>
                <c:pt idx="910">
                  <c:v>1.3310020000000001E-2</c:v>
                </c:pt>
                <c:pt idx="911">
                  <c:v>1.3360700999999999E-2</c:v>
                </c:pt>
                <c:pt idx="912">
                  <c:v>1.3413359999999999E-2</c:v>
                </c:pt>
                <c:pt idx="913">
                  <c:v>1.3463991E-2</c:v>
                </c:pt>
                <c:pt idx="914">
                  <c:v>1.3516532E-2</c:v>
                </c:pt>
                <c:pt idx="915">
                  <c:v>1.356711E-2</c:v>
                </c:pt>
                <c:pt idx="916">
                  <c:v>1.3619529999999999E-2</c:v>
                </c:pt>
                <c:pt idx="917">
                  <c:v>1.3670051000000001E-2</c:v>
                </c:pt>
                <c:pt idx="918">
                  <c:v>1.3722343E-2</c:v>
                </c:pt>
                <c:pt idx="919">
                  <c:v>1.3772805000000001E-2</c:v>
                </c:pt>
                <c:pt idx="920">
                  <c:v>1.3824965999999999E-2</c:v>
                </c:pt>
                <c:pt idx="921">
                  <c:v>1.3875366E-2</c:v>
                </c:pt>
                <c:pt idx="922">
                  <c:v>1.3927389E-2</c:v>
                </c:pt>
                <c:pt idx="923">
                  <c:v>1.3977724E-2</c:v>
                </c:pt>
                <c:pt idx="924">
                  <c:v>1.4029603999999999E-2</c:v>
                </c:pt>
                <c:pt idx="925">
                  <c:v>1.4079872E-2</c:v>
                </c:pt>
                <c:pt idx="926">
                  <c:v>1.4131604000000001E-2</c:v>
                </c:pt>
                <c:pt idx="927">
                  <c:v>1.4181802E-2</c:v>
                </c:pt>
                <c:pt idx="928">
                  <c:v>1.4233381E-2</c:v>
                </c:pt>
                <c:pt idx="929">
                  <c:v>1.4283505E-2</c:v>
                </c:pt>
                <c:pt idx="930">
                  <c:v>1.4334926E-2</c:v>
                </c:pt>
                <c:pt idx="931">
                  <c:v>1.4384974E-2</c:v>
                </c:pt>
                <c:pt idx="932">
                  <c:v>1.4436232E-2</c:v>
                </c:pt>
                <c:pt idx="933">
                  <c:v>1.4486199999999999E-2</c:v>
                </c:pt>
                <c:pt idx="934">
                  <c:v>1.453729E-2</c:v>
                </c:pt>
                <c:pt idx="935">
                  <c:v>1.4587176E-2</c:v>
                </c:pt>
                <c:pt idx="936">
                  <c:v>1.4638093E-2</c:v>
                </c:pt>
                <c:pt idx="937">
                  <c:v>1.4687893E-2</c:v>
                </c:pt>
                <c:pt idx="938">
                  <c:v>1.4738631E-2</c:v>
                </c:pt>
                <c:pt idx="939">
                  <c:v>1.4788344E-2</c:v>
                </c:pt>
                <c:pt idx="940">
                  <c:v>1.4838898E-2</c:v>
                </c:pt>
                <c:pt idx="941">
                  <c:v>1.4888518999999999E-2</c:v>
                </c:pt>
                <c:pt idx="942">
                  <c:v>1.4938885000000001E-2</c:v>
                </c:pt>
                <c:pt idx="943">
                  <c:v>1.4988411E-2</c:v>
                </c:pt>
                <c:pt idx="944">
                  <c:v>1.5038582999999999E-2</c:v>
                </c:pt>
                <c:pt idx="945">
                  <c:v>1.5088012E-2</c:v>
                </c:pt>
                <c:pt idx="946">
                  <c:v>1.5137986000000001E-2</c:v>
                </c:pt>
                <c:pt idx="947">
                  <c:v>1.5187312999999999E-2</c:v>
                </c:pt>
                <c:pt idx="948">
                  <c:v>1.5237084E-2</c:v>
                </c:pt>
                <c:pt idx="949">
                  <c:v>1.5286305E-2</c:v>
                </c:pt>
                <c:pt idx="950">
                  <c:v>1.533587E-2</c:v>
                </c:pt>
                <c:pt idx="951">
                  <c:v>1.5384982E-2</c:v>
                </c:pt>
                <c:pt idx="952">
                  <c:v>1.5434335E-2</c:v>
                </c:pt>
                <c:pt idx="953">
                  <c:v>1.5483333E-2</c:v>
                </c:pt>
                <c:pt idx="954">
                  <c:v>1.5532473E-2</c:v>
                </c:pt>
                <c:pt idx="955">
                  <c:v>1.5581351E-2</c:v>
                </c:pt>
                <c:pt idx="956">
                  <c:v>1.5630274E-2</c:v>
                </c:pt>
                <c:pt idx="957">
                  <c:v>1.5679027000000002E-2</c:v>
                </c:pt>
                <c:pt idx="958">
                  <c:v>1.5727730999999998E-2</c:v>
                </c:pt>
                <c:pt idx="959">
                  <c:v>1.5776353E-2</c:v>
                </c:pt>
                <c:pt idx="960">
                  <c:v>1.5824835999999998E-2</c:v>
                </c:pt>
                <c:pt idx="961">
                  <c:v>1.5873319E-2</c:v>
                </c:pt>
                <c:pt idx="962">
                  <c:v>1.5921582E-2</c:v>
                </c:pt>
                <c:pt idx="963">
                  <c:v>1.5969916000000001E-2</c:v>
                </c:pt>
                <c:pt idx="964">
                  <c:v>1.6017961000000001E-2</c:v>
                </c:pt>
                <c:pt idx="965">
                  <c:v>1.6066134999999999E-2</c:v>
                </c:pt>
                <c:pt idx="966">
                  <c:v>1.6113966E-2</c:v>
                </c:pt>
                <c:pt idx="967">
                  <c:v>1.6161967999999999E-2</c:v>
                </c:pt>
                <c:pt idx="968">
                  <c:v>1.6209589999999999E-2</c:v>
                </c:pt>
                <c:pt idx="969">
                  <c:v>1.6257402000000001E-2</c:v>
                </c:pt>
                <c:pt idx="970">
                  <c:v>1.6304828E-2</c:v>
                </c:pt>
                <c:pt idx="971">
                  <c:v>1.6352429000000002E-2</c:v>
                </c:pt>
                <c:pt idx="972">
                  <c:v>1.6399673E-2</c:v>
                </c:pt>
                <c:pt idx="973">
                  <c:v>1.6447036000000002E-2</c:v>
                </c:pt>
                <c:pt idx="974">
                  <c:v>1.6494120000000001E-2</c:v>
                </c:pt>
                <c:pt idx="975">
                  <c:v>1.6541212E-2</c:v>
                </c:pt>
                <c:pt idx="976">
                  <c:v>1.6588167000000001E-2</c:v>
                </c:pt>
                <c:pt idx="977">
                  <c:v>1.6634941E-2</c:v>
                </c:pt>
                <c:pt idx="978">
                  <c:v>1.6681812000000001E-2</c:v>
                </c:pt>
                <c:pt idx="979">
                  <c:v>1.6728206999999998E-2</c:v>
                </c:pt>
                <c:pt idx="980">
                  <c:v>1.6775056999999999E-2</c:v>
                </c:pt>
                <c:pt idx="981">
                  <c:v>1.6820989000000001E-2</c:v>
                </c:pt>
                <c:pt idx="982">
                  <c:v>1.6867908000000001E-2</c:v>
                </c:pt>
                <c:pt idx="983">
                  <c:v>1.6913260999999999E-2</c:v>
                </c:pt>
                <c:pt idx="984">
                  <c:v>1.6960382E-2</c:v>
                </c:pt>
                <c:pt idx="985">
                  <c:v>1.7004985E-2</c:v>
                </c:pt>
                <c:pt idx="986">
                  <c:v>1.7052504999999999E-2</c:v>
                </c:pt>
                <c:pt idx="987">
                  <c:v>1.7096104000000001E-2</c:v>
                </c:pt>
                <c:pt idx="988">
                  <c:v>1.7144335E-2</c:v>
                </c:pt>
                <c:pt idx="989">
                  <c:v>1.7186524000000002E-2</c:v>
                </c:pt>
                <c:pt idx="990">
                  <c:v>1.7235983999999999E-2</c:v>
                </c:pt>
                <c:pt idx="991">
                  <c:v>1.7276059E-2</c:v>
                </c:pt>
                <c:pt idx="992">
                  <c:v>1.7327714000000001E-2</c:v>
                </c:pt>
                <c:pt idx="993">
                  <c:v>1.7364256000000002E-2</c:v>
                </c:pt>
                <c:pt idx="994">
                  <c:v>1.7420334999999999E-2</c:v>
                </c:pt>
                <c:pt idx="995">
                  <c:v>1.7449353000000001E-2</c:v>
                </c:pt>
                <c:pt idx="996">
                  <c:v>1.7518582000000001E-2</c:v>
                </c:pt>
                <c:pt idx="997">
                  <c:v>1.7511909999999999E-2</c:v>
                </c:pt>
                <c:pt idx="998">
                  <c:v>1.7975765000000001E-2</c:v>
                </c:pt>
                <c:pt idx="999">
                  <c:v>1.9616412999999999E-2</c:v>
                </c:pt>
                <c:pt idx="1000">
                  <c:v>2.1340805000000001E-2</c:v>
                </c:pt>
                <c:pt idx="1001">
                  <c:v>2.1698654000000001E-2</c:v>
                </c:pt>
                <c:pt idx="1002">
                  <c:v>2.1873797E-2</c:v>
                </c:pt>
                <c:pt idx="1003">
                  <c:v>2.0938636E-2</c:v>
                </c:pt>
                <c:pt idx="1004">
                  <c:v>1.8806225999999999E-2</c:v>
                </c:pt>
                <c:pt idx="1005">
                  <c:v>1.6596840000000002E-2</c:v>
                </c:pt>
                <c:pt idx="1006">
                  <c:v>1.2550738000000001E-2</c:v>
                </c:pt>
                <c:pt idx="1007">
                  <c:v>7.3310711000000002E-3</c:v>
                </c:pt>
                <c:pt idx="1008">
                  <c:v>4.0988591999999999E-3</c:v>
                </c:pt>
                <c:pt idx="1009">
                  <c:v>5.0228321000000001E-3</c:v>
                </c:pt>
                <c:pt idx="1010">
                  <c:v>7.1132701000000001E-3</c:v>
                </c:pt>
                <c:pt idx="1011">
                  <c:v>9.1525157000000006E-3</c:v>
                </c:pt>
                <c:pt idx="1012">
                  <c:v>1.1541091E-2</c:v>
                </c:pt>
                <c:pt idx="1013">
                  <c:v>1.5277792E-2</c:v>
                </c:pt>
                <c:pt idx="1014">
                  <c:v>1.8583911000000002E-2</c:v>
                </c:pt>
                <c:pt idx="1015">
                  <c:v>1.8278006999999999E-2</c:v>
                </c:pt>
                <c:pt idx="1016">
                  <c:v>1.3715491E-2</c:v>
                </c:pt>
                <c:pt idx="1017">
                  <c:v>9.8537481999999999E-3</c:v>
                </c:pt>
                <c:pt idx="1018">
                  <c:v>6.9115864000000001E-3</c:v>
                </c:pt>
                <c:pt idx="1019">
                  <c:v>4.4133794000000004E-3</c:v>
                </c:pt>
                <c:pt idx="1020">
                  <c:v>3.2075365000000002E-3</c:v>
                </c:pt>
                <c:pt idx="1021">
                  <c:v>5.3773105999999999E-3</c:v>
                </c:pt>
                <c:pt idx="1022">
                  <c:v>9.7049456000000006E-3</c:v>
                </c:pt>
                <c:pt idx="1023">
                  <c:v>1.3308476E-2</c:v>
                </c:pt>
                <c:pt idx="1024">
                  <c:v>1.4935139E-2</c:v>
                </c:pt>
                <c:pt idx="1025">
                  <c:v>1.4254179000000001E-2</c:v>
                </c:pt>
                <c:pt idx="1026">
                  <c:v>1.2546955E-2</c:v>
                </c:pt>
                <c:pt idx="1027">
                  <c:v>8.4028933000000004E-3</c:v>
                </c:pt>
                <c:pt idx="1028">
                  <c:v>2.5662416000000001E-3</c:v>
                </c:pt>
                <c:pt idx="1029">
                  <c:v>-4.5241752000000001E-3</c:v>
                </c:pt>
                <c:pt idx="1030">
                  <c:v>-7.8086869999999999E-3</c:v>
                </c:pt>
                <c:pt idx="1031">
                  <c:v>-8.0806724000000007E-3</c:v>
                </c:pt>
                <c:pt idx="1032">
                  <c:v>-6.9063889000000002E-3</c:v>
                </c:pt>
                <c:pt idx="1033">
                  <c:v>-1.27838E-3</c:v>
                </c:pt>
                <c:pt idx="1034">
                  <c:v>7.7724687000000001E-3</c:v>
                </c:pt>
                <c:pt idx="1035">
                  <c:v>1.5353667999999999E-2</c:v>
                </c:pt>
                <c:pt idx="1036">
                  <c:v>2.0366835999999999E-2</c:v>
                </c:pt>
                <c:pt idx="1037">
                  <c:v>2.2630806E-2</c:v>
                </c:pt>
                <c:pt idx="1038">
                  <c:v>2.0482111000000001E-2</c:v>
                </c:pt>
                <c:pt idx="1039">
                  <c:v>1.5369373E-2</c:v>
                </c:pt>
                <c:pt idx="1040">
                  <c:v>9.5921691000000007E-3</c:v>
                </c:pt>
                <c:pt idx="1041">
                  <c:v>5.8458679999999997E-3</c:v>
                </c:pt>
                <c:pt idx="1042">
                  <c:v>2.1931405999999999E-3</c:v>
                </c:pt>
                <c:pt idx="1043">
                  <c:v>-4.1209628E-3</c:v>
                </c:pt>
                <c:pt idx="1044">
                  <c:v>-9.5336488000000007E-3</c:v>
                </c:pt>
                <c:pt idx="1045">
                  <c:v>-1.0090595000000001E-2</c:v>
                </c:pt>
                <c:pt idx="1046">
                  <c:v>-8.9116665000000001E-3</c:v>
                </c:pt>
                <c:pt idx="1047">
                  <c:v>-8.2706134999999993E-3</c:v>
                </c:pt>
                <c:pt idx="1048">
                  <c:v>-8.9165428999999994E-3</c:v>
                </c:pt>
                <c:pt idx="1049">
                  <c:v>-9.1043407999999992E-3</c:v>
                </c:pt>
                <c:pt idx="1050">
                  <c:v>-6.1823388999999998E-3</c:v>
                </c:pt>
                <c:pt idx="1051">
                  <c:v>3.6918516000000002E-4</c:v>
                </c:pt>
                <c:pt idx="1052">
                  <c:v>5.656749E-3</c:v>
                </c:pt>
                <c:pt idx="1053">
                  <c:v>6.9252658999999998E-3</c:v>
                </c:pt>
                <c:pt idx="1054">
                  <c:v>6.7108871E-3</c:v>
                </c:pt>
                <c:pt idx="1055">
                  <c:v>7.1634968000000004E-3</c:v>
                </c:pt>
                <c:pt idx="1056">
                  <c:v>4.0726720999999999E-3</c:v>
                </c:pt>
                <c:pt idx="1057">
                  <c:v>-5.2055998999999999E-3</c:v>
                </c:pt>
                <c:pt idx="1058">
                  <c:v>-1.4115068E-2</c:v>
                </c:pt>
                <c:pt idx="1059">
                  <c:v>-2.1324203999999999E-2</c:v>
                </c:pt>
                <c:pt idx="1060">
                  <c:v>-2.4542250000000002E-2</c:v>
                </c:pt>
                <c:pt idx="1061">
                  <c:v>-2.1005629000000001E-2</c:v>
                </c:pt>
                <c:pt idx="1062">
                  <c:v>-1.0690335E-2</c:v>
                </c:pt>
                <c:pt idx="1063">
                  <c:v>2.2937586000000001E-3</c:v>
                </c:pt>
                <c:pt idx="1064">
                  <c:v>8.8377851000000004E-3</c:v>
                </c:pt>
                <c:pt idx="1065">
                  <c:v>8.2910068999999999E-3</c:v>
                </c:pt>
                <c:pt idx="1066">
                  <c:v>5.8929383999999996E-3</c:v>
                </c:pt>
                <c:pt idx="1067">
                  <c:v>1.9354518E-3</c:v>
                </c:pt>
                <c:pt idx="1068">
                  <c:v>-3.9500482999999999E-3</c:v>
                </c:pt>
                <c:pt idx="1069">
                  <c:v>-1.2815467000000001E-2</c:v>
                </c:pt>
                <c:pt idx="1070">
                  <c:v>-2.4216238000000001E-2</c:v>
                </c:pt>
                <c:pt idx="1071">
                  <c:v>-2.9441341999999999E-2</c:v>
                </c:pt>
                <c:pt idx="1072">
                  <c:v>-2.5404613E-2</c:v>
                </c:pt>
                <c:pt idx="1073">
                  <c:v>-1.6697091000000001E-2</c:v>
                </c:pt>
                <c:pt idx="1074">
                  <c:v>-5.6659153999999998E-3</c:v>
                </c:pt>
                <c:pt idx="1075">
                  <c:v>6.5435716E-3</c:v>
                </c:pt>
                <c:pt idx="1076">
                  <c:v>1.2683501999999999E-2</c:v>
                </c:pt>
                <c:pt idx="1077">
                  <c:v>7.1509238000000003E-3</c:v>
                </c:pt>
                <c:pt idx="1078">
                  <c:v>-5.3486013000000002E-3</c:v>
                </c:pt>
                <c:pt idx="1079">
                  <c:v>-1.6942509000000001E-2</c:v>
                </c:pt>
                <c:pt idx="1080">
                  <c:v>-1.8089633000000001E-2</c:v>
                </c:pt>
                <c:pt idx="1081">
                  <c:v>-1.5739758999999999E-2</c:v>
                </c:pt>
                <c:pt idx="1082">
                  <c:v>-1.7856211E-2</c:v>
                </c:pt>
                <c:pt idx="1083">
                  <c:v>-1.9449771000000001E-2</c:v>
                </c:pt>
                <c:pt idx="1084">
                  <c:v>-1.9013740000000001E-2</c:v>
                </c:pt>
                <c:pt idx="1085">
                  <c:v>-1.9702418999999999E-2</c:v>
                </c:pt>
                <c:pt idx="1086">
                  <c:v>-2.0507395000000001E-2</c:v>
                </c:pt>
                <c:pt idx="1087">
                  <c:v>-2.2787702999999999E-2</c:v>
                </c:pt>
                <c:pt idx="1088">
                  <c:v>-2.8136937000000001E-2</c:v>
                </c:pt>
                <c:pt idx="1089">
                  <c:v>-3.2278123999999998E-2</c:v>
                </c:pt>
                <c:pt idx="1090">
                  <c:v>-2.8667183999999998E-2</c:v>
                </c:pt>
                <c:pt idx="1091">
                  <c:v>-1.7663769999999999E-2</c:v>
                </c:pt>
                <c:pt idx="1092">
                  <c:v>-4.9033048000000001E-3</c:v>
                </c:pt>
                <c:pt idx="1093">
                  <c:v>1.5055324999999999E-3</c:v>
                </c:pt>
                <c:pt idx="1094">
                  <c:v>-1.4542017E-3</c:v>
                </c:pt>
                <c:pt idx="1095">
                  <c:v>-4.7664109000000003E-3</c:v>
                </c:pt>
                <c:pt idx="1096">
                  <c:v>-4.6681793000000003E-3</c:v>
                </c:pt>
                <c:pt idx="1097">
                  <c:v>-6.0295896000000003E-3</c:v>
                </c:pt>
                <c:pt idx="1098">
                  <c:v>-1.0997774E-2</c:v>
                </c:pt>
                <c:pt idx="1099">
                  <c:v>-1.8610827999999999E-2</c:v>
                </c:pt>
                <c:pt idx="1100">
                  <c:v>-2.2821648999999999E-2</c:v>
                </c:pt>
                <c:pt idx="1101">
                  <c:v>-2.0596653999999999E-2</c:v>
                </c:pt>
                <c:pt idx="1102">
                  <c:v>-1.447563E-2</c:v>
                </c:pt>
                <c:pt idx="1103">
                  <c:v>-1.0332433E-2</c:v>
                </c:pt>
                <c:pt idx="1104">
                  <c:v>-9.6797766000000004E-3</c:v>
                </c:pt>
                <c:pt idx="1105">
                  <c:v>-8.8218817000000008E-3</c:v>
                </c:pt>
                <c:pt idx="1106">
                  <c:v>-6.7078700000000003E-3</c:v>
                </c:pt>
                <c:pt idx="1107">
                  <c:v>-7.9856626000000003E-3</c:v>
                </c:pt>
                <c:pt idx="1108">
                  <c:v>-1.0005595000000001E-2</c:v>
                </c:pt>
                <c:pt idx="1109">
                  <c:v>-7.9800137E-3</c:v>
                </c:pt>
                <c:pt idx="1110">
                  <c:v>-6.4658186000000001E-3</c:v>
                </c:pt>
                <c:pt idx="1111">
                  <c:v>-1.0287282999999999E-2</c:v>
                </c:pt>
                <c:pt idx="1112">
                  <c:v>-1.6245869E-2</c:v>
                </c:pt>
                <c:pt idx="1113">
                  <c:v>-1.9586434999999999E-2</c:v>
                </c:pt>
                <c:pt idx="1114">
                  <c:v>-2.0716663999999999E-2</c:v>
                </c:pt>
                <c:pt idx="1115">
                  <c:v>-1.7625035000000001E-2</c:v>
                </c:pt>
                <c:pt idx="1116">
                  <c:v>-7.9679515000000006E-3</c:v>
                </c:pt>
                <c:pt idx="1117">
                  <c:v>-2.0422705999999999E-3</c:v>
                </c:pt>
                <c:pt idx="1118">
                  <c:v>-3.9615188999999997E-3</c:v>
                </c:pt>
                <c:pt idx="1119">
                  <c:v>-5.1952949000000003E-3</c:v>
                </c:pt>
                <c:pt idx="1120">
                  <c:v>-2.9474771E-3</c:v>
                </c:pt>
                <c:pt idx="1121">
                  <c:v>-4.4533864999999999E-3</c:v>
                </c:pt>
                <c:pt idx="1122">
                  <c:v>-1.3523166999999999E-2</c:v>
                </c:pt>
                <c:pt idx="1123">
                  <c:v>-1.9429783999999999E-2</c:v>
                </c:pt>
                <c:pt idx="1124">
                  <c:v>-1.3074117999999999E-2</c:v>
                </c:pt>
                <c:pt idx="1125">
                  <c:v>-3.1011404999999998E-3</c:v>
                </c:pt>
                <c:pt idx="1126">
                  <c:v>-3.5164885000000001E-3</c:v>
                </c:pt>
                <c:pt idx="1127">
                  <c:v>-1.0712594000000001E-2</c:v>
                </c:pt>
                <c:pt idx="1128">
                  <c:v>-1.2391134E-2</c:v>
                </c:pt>
                <c:pt idx="1129">
                  <c:v>-6.0765406999999999E-3</c:v>
                </c:pt>
                <c:pt idx="1130">
                  <c:v>8.0523892999999997E-5</c:v>
                </c:pt>
                <c:pt idx="1131">
                  <c:v>-2.9699153999999999E-4</c:v>
                </c:pt>
                <c:pt idx="1132">
                  <c:v>-4.4084277999999998E-3</c:v>
                </c:pt>
                <c:pt idx="1133">
                  <c:v>-1.007856E-2</c:v>
                </c:pt>
                <c:pt idx="1134">
                  <c:v>-1.4929873E-2</c:v>
                </c:pt>
                <c:pt idx="1135">
                  <c:v>-1.5070793000000001E-2</c:v>
                </c:pt>
                <c:pt idx="1136">
                  <c:v>-8.7818302999999997E-3</c:v>
                </c:pt>
                <c:pt idx="1137">
                  <c:v>1.6901186999999999E-4</c:v>
                </c:pt>
                <c:pt idx="1138">
                  <c:v>2.7339424000000002E-3</c:v>
                </c:pt>
                <c:pt idx="1139">
                  <c:v>-1.6428765999999999E-3</c:v>
                </c:pt>
                <c:pt idx="1140">
                  <c:v>-4.3388919E-3</c:v>
                </c:pt>
                <c:pt idx="1141">
                  <c:v>-3.4450442E-3</c:v>
                </c:pt>
                <c:pt idx="1142">
                  <c:v>-6.8569119000000001E-3</c:v>
                </c:pt>
                <c:pt idx="1143">
                  <c:v>-1.5572427999999999E-2</c:v>
                </c:pt>
                <c:pt idx="1144">
                  <c:v>-2.2377635E-2</c:v>
                </c:pt>
                <c:pt idx="1145">
                  <c:v>-2.3914791000000001E-2</c:v>
                </c:pt>
                <c:pt idx="1146">
                  <c:v>-2.4202487000000002E-2</c:v>
                </c:pt>
                <c:pt idx="1147">
                  <c:v>-2.5106158E-2</c:v>
                </c:pt>
                <c:pt idx="1148">
                  <c:v>-2.3081865E-2</c:v>
                </c:pt>
                <c:pt idx="1149">
                  <c:v>-1.814497E-2</c:v>
                </c:pt>
                <c:pt idx="1150">
                  <c:v>-1.4788242E-2</c:v>
                </c:pt>
                <c:pt idx="1151">
                  <c:v>-1.6496273999999998E-2</c:v>
                </c:pt>
                <c:pt idx="1152">
                  <c:v>-2.0978864E-2</c:v>
                </c:pt>
                <c:pt idx="1153">
                  <c:v>-2.3135418000000001E-2</c:v>
                </c:pt>
                <c:pt idx="1154">
                  <c:v>-2.0604684000000002E-2</c:v>
                </c:pt>
                <c:pt idx="1155">
                  <c:v>-1.4130551E-2</c:v>
                </c:pt>
                <c:pt idx="1156">
                  <c:v>-8.0302038999999995E-3</c:v>
                </c:pt>
                <c:pt idx="1157">
                  <c:v>-3.9437415000000003E-3</c:v>
                </c:pt>
                <c:pt idx="1158">
                  <c:v>-3.1317674999999999E-3</c:v>
                </c:pt>
                <c:pt idx="1159">
                  <c:v>-7.9746517999999995E-3</c:v>
                </c:pt>
                <c:pt idx="1160">
                  <c:v>-1.4636979E-2</c:v>
                </c:pt>
                <c:pt idx="1161">
                  <c:v>-1.6833609999999999E-2</c:v>
                </c:pt>
                <c:pt idx="1162">
                  <c:v>-1.6911757999999999E-2</c:v>
                </c:pt>
                <c:pt idx="1163">
                  <c:v>-1.8674626E-2</c:v>
                </c:pt>
                <c:pt idx="1164">
                  <c:v>-2.0253996999999999E-2</c:v>
                </c:pt>
                <c:pt idx="1165">
                  <c:v>-1.9632138E-2</c:v>
                </c:pt>
                <c:pt idx="1166">
                  <c:v>-1.374878E-2</c:v>
                </c:pt>
                <c:pt idx="1167">
                  <c:v>-6.8193652E-3</c:v>
                </c:pt>
                <c:pt idx="1168">
                  <c:v>-7.5752683999999997E-3</c:v>
                </c:pt>
                <c:pt idx="1169">
                  <c:v>-1.3498623E-2</c:v>
                </c:pt>
                <c:pt idx="1170">
                  <c:v>-1.5851800999999999E-2</c:v>
                </c:pt>
                <c:pt idx="1171">
                  <c:v>-1.4983313999999999E-2</c:v>
                </c:pt>
                <c:pt idx="1172">
                  <c:v>-1.4515505E-2</c:v>
                </c:pt>
                <c:pt idx="1173">
                  <c:v>-1.4515205E-2</c:v>
                </c:pt>
                <c:pt idx="1174">
                  <c:v>-1.5297658E-2</c:v>
                </c:pt>
                <c:pt idx="1175">
                  <c:v>-1.7857468000000001E-2</c:v>
                </c:pt>
                <c:pt idx="1176">
                  <c:v>-1.6782921999999999E-2</c:v>
                </c:pt>
                <c:pt idx="1177">
                  <c:v>-7.5037478000000001E-3</c:v>
                </c:pt>
                <c:pt idx="1178">
                  <c:v>6.8188865000000003E-3</c:v>
                </c:pt>
                <c:pt idx="1179">
                  <c:v>1.7425427E-2</c:v>
                </c:pt>
                <c:pt idx="1180">
                  <c:v>1.7436468E-2</c:v>
                </c:pt>
                <c:pt idx="1181">
                  <c:v>7.1758172000000002E-3</c:v>
                </c:pt>
                <c:pt idx="1182">
                  <c:v>-5.7653445000000001E-3</c:v>
                </c:pt>
                <c:pt idx="1183">
                  <c:v>-1.5877400999999999E-2</c:v>
                </c:pt>
                <c:pt idx="1184">
                  <c:v>-2.1757304000000002E-2</c:v>
                </c:pt>
                <c:pt idx="1185">
                  <c:v>-2.4265826000000001E-2</c:v>
                </c:pt>
                <c:pt idx="1186">
                  <c:v>-2.3367723E-2</c:v>
                </c:pt>
                <c:pt idx="1187">
                  <c:v>-1.8207793999999999E-2</c:v>
                </c:pt>
                <c:pt idx="1188">
                  <c:v>-1.0805041E-2</c:v>
                </c:pt>
                <c:pt idx="1189">
                  <c:v>-4.5443430000000002E-3</c:v>
                </c:pt>
                <c:pt idx="1190">
                  <c:v>1.6964174999999999E-3</c:v>
                </c:pt>
                <c:pt idx="1191">
                  <c:v>5.9138990999999998E-3</c:v>
                </c:pt>
                <c:pt idx="1192">
                  <c:v>5.8071559999999999E-3</c:v>
                </c:pt>
                <c:pt idx="1193">
                  <c:v>2.5192803000000001E-3</c:v>
                </c:pt>
                <c:pt idx="1194">
                  <c:v>-1.0380299000000001E-3</c:v>
                </c:pt>
                <c:pt idx="1195">
                  <c:v>-4.0136106999999997E-3</c:v>
                </c:pt>
                <c:pt idx="1196">
                  <c:v>-6.1792115000000002E-3</c:v>
                </c:pt>
                <c:pt idx="1197">
                  <c:v>-6.8036286000000001E-3</c:v>
                </c:pt>
                <c:pt idx="1198">
                  <c:v>-8.8214735999999992E-3</c:v>
                </c:pt>
                <c:pt idx="1199">
                  <c:v>-1.3170543999999999E-2</c:v>
                </c:pt>
                <c:pt idx="1200">
                  <c:v>-2.0195523E-2</c:v>
                </c:pt>
                <c:pt idx="1201">
                  <c:v>-2.5044565000000001E-2</c:v>
                </c:pt>
                <c:pt idx="1202">
                  <c:v>-2.3230481000000001E-2</c:v>
                </c:pt>
                <c:pt idx="1203">
                  <c:v>-1.3607022999999999E-2</c:v>
                </c:pt>
                <c:pt idx="1204">
                  <c:v>-2.7817243999999999E-3</c:v>
                </c:pt>
                <c:pt idx="1205">
                  <c:v>3.4149608E-4</c:v>
                </c:pt>
                <c:pt idx="1206">
                  <c:v>-5.1051222000000002E-3</c:v>
                </c:pt>
                <c:pt idx="1207">
                  <c:v>-1.0298771999999999E-2</c:v>
                </c:pt>
                <c:pt idx="1208">
                  <c:v>-1.3142252E-2</c:v>
                </c:pt>
                <c:pt idx="1209">
                  <c:v>-1.8932340999999998E-2</c:v>
                </c:pt>
                <c:pt idx="1210">
                  <c:v>-2.5797606000000001E-2</c:v>
                </c:pt>
                <c:pt idx="1211">
                  <c:v>-2.8564867000000001E-2</c:v>
                </c:pt>
                <c:pt idx="1212">
                  <c:v>-2.0521029E-2</c:v>
                </c:pt>
                <c:pt idx="1213">
                  <c:v>-8.2546087000000008E-3</c:v>
                </c:pt>
                <c:pt idx="1214">
                  <c:v>-8.5601822000000004E-3</c:v>
                </c:pt>
                <c:pt idx="1215">
                  <c:v>-1.8738645000000002E-2</c:v>
                </c:pt>
                <c:pt idx="1216">
                  <c:v>-2.3142982999999999E-2</c:v>
                </c:pt>
                <c:pt idx="1217">
                  <c:v>-2.0697067999999999E-2</c:v>
                </c:pt>
                <c:pt idx="1218">
                  <c:v>-1.6406611000000001E-2</c:v>
                </c:pt>
                <c:pt idx="1219">
                  <c:v>-1.4084320000000001E-2</c:v>
                </c:pt>
                <c:pt idx="1220">
                  <c:v>-1.7182768000000001E-2</c:v>
                </c:pt>
                <c:pt idx="1221">
                  <c:v>-2.3727834999999999E-2</c:v>
                </c:pt>
                <c:pt idx="1222">
                  <c:v>-2.3839218999999998E-2</c:v>
                </c:pt>
                <c:pt idx="1223">
                  <c:v>-1.6756018000000001E-2</c:v>
                </c:pt>
                <c:pt idx="1224">
                  <c:v>-1.1972122E-2</c:v>
                </c:pt>
                <c:pt idx="1225">
                  <c:v>-9.1243229000000006E-3</c:v>
                </c:pt>
                <c:pt idx="1226">
                  <c:v>-7.1564450999999996E-3</c:v>
                </c:pt>
                <c:pt idx="1227">
                  <c:v>-1.0223728E-2</c:v>
                </c:pt>
                <c:pt idx="1228">
                  <c:v>-1.7490267E-2</c:v>
                </c:pt>
                <c:pt idx="1229">
                  <c:v>-2.1007761E-2</c:v>
                </c:pt>
                <c:pt idx="1230">
                  <c:v>-1.6236359999999998E-2</c:v>
                </c:pt>
                <c:pt idx="1231">
                  <c:v>-1.0280015E-2</c:v>
                </c:pt>
                <c:pt idx="1232">
                  <c:v>-8.4443942999999997E-3</c:v>
                </c:pt>
                <c:pt idx="1233">
                  <c:v>-9.9892352999999996E-3</c:v>
                </c:pt>
                <c:pt idx="1234">
                  <c:v>-1.3801936000000001E-2</c:v>
                </c:pt>
                <c:pt idx="1235">
                  <c:v>-1.7267530999999999E-2</c:v>
                </c:pt>
                <c:pt idx="1236">
                  <c:v>-2.0298178E-2</c:v>
                </c:pt>
                <c:pt idx="1237">
                  <c:v>-2.2536128999999998E-2</c:v>
                </c:pt>
                <c:pt idx="1238">
                  <c:v>-2.1687293999999999E-2</c:v>
                </c:pt>
                <c:pt idx="1239">
                  <c:v>-1.6173717000000001E-2</c:v>
                </c:pt>
                <c:pt idx="1240">
                  <c:v>-6.4177812000000001E-3</c:v>
                </c:pt>
                <c:pt idx="1241">
                  <c:v>4.1580072000000001E-3</c:v>
                </c:pt>
                <c:pt idx="1242">
                  <c:v>9.6632143000000004E-3</c:v>
                </c:pt>
                <c:pt idx="1243">
                  <c:v>9.4753608000000007E-3</c:v>
                </c:pt>
                <c:pt idx="1244">
                  <c:v>4.0261708000000002E-3</c:v>
                </c:pt>
                <c:pt idx="1245">
                  <c:v>-9.945934E-3</c:v>
                </c:pt>
                <c:pt idx="1246">
                  <c:v>-2.3706598999999998E-2</c:v>
                </c:pt>
                <c:pt idx="1247">
                  <c:v>-2.9001995999999999E-2</c:v>
                </c:pt>
                <c:pt idx="1248">
                  <c:v>-2.7943976999999998E-2</c:v>
                </c:pt>
                <c:pt idx="1249">
                  <c:v>-2.5351141000000001E-2</c:v>
                </c:pt>
                <c:pt idx="1250">
                  <c:v>-1.9122090000000001E-2</c:v>
                </c:pt>
                <c:pt idx="1251">
                  <c:v>-1.0662164E-2</c:v>
                </c:pt>
                <c:pt idx="1252">
                  <c:v>-1.8630295E-4</c:v>
                </c:pt>
                <c:pt idx="1253">
                  <c:v>1.1154261E-2</c:v>
                </c:pt>
                <c:pt idx="1254">
                  <c:v>1.4692401000000001E-2</c:v>
                </c:pt>
                <c:pt idx="1255">
                  <c:v>4.6040717999999998E-3</c:v>
                </c:pt>
                <c:pt idx="1256">
                  <c:v>-1.2024111000000001E-2</c:v>
                </c:pt>
                <c:pt idx="1257">
                  <c:v>-2.0227401999999998E-2</c:v>
                </c:pt>
                <c:pt idx="1258">
                  <c:v>-2.1186652E-2</c:v>
                </c:pt>
                <c:pt idx="1259">
                  <c:v>-2.1006688999999999E-2</c:v>
                </c:pt>
                <c:pt idx="1260">
                  <c:v>-2.2540292E-2</c:v>
                </c:pt>
                <c:pt idx="1261">
                  <c:v>-2.4084439999999999E-2</c:v>
                </c:pt>
                <c:pt idx="1262">
                  <c:v>-1.7189341E-2</c:v>
                </c:pt>
                <c:pt idx="1263">
                  <c:v>-4.3334159999999997E-3</c:v>
                </c:pt>
                <c:pt idx="1264">
                  <c:v>9.4859322999999995E-3</c:v>
                </c:pt>
                <c:pt idx="1265">
                  <c:v>2.0920874999999999E-2</c:v>
                </c:pt>
                <c:pt idx="1266">
                  <c:v>2.9494178999999999E-2</c:v>
                </c:pt>
                <c:pt idx="1267">
                  <c:v>3.4843877000000002E-2</c:v>
                </c:pt>
                <c:pt idx="1268">
                  <c:v>3.7212503000000001E-2</c:v>
                </c:pt>
                <c:pt idx="1269">
                  <c:v>3.2951599999999998E-2</c:v>
                </c:pt>
                <c:pt idx="1270">
                  <c:v>1.9447928999999999E-2</c:v>
                </c:pt>
                <c:pt idx="1271">
                  <c:v>3.0392189000000001E-3</c:v>
                </c:pt>
                <c:pt idx="1272">
                  <c:v>-3.3061071E-3</c:v>
                </c:pt>
                <c:pt idx="1273">
                  <c:v>-9.2523504999999996E-5</c:v>
                </c:pt>
                <c:pt idx="1274">
                  <c:v>4.7996823000000001E-3</c:v>
                </c:pt>
                <c:pt idx="1275">
                  <c:v>6.3245046999999997E-3</c:v>
                </c:pt>
                <c:pt idx="1276">
                  <c:v>4.2772605999999999E-3</c:v>
                </c:pt>
                <c:pt idx="1277">
                  <c:v>3.3009237000000001E-3</c:v>
                </c:pt>
                <c:pt idx="1278">
                  <c:v>2.8553366000000002E-3</c:v>
                </c:pt>
                <c:pt idx="1279">
                  <c:v>-2.3509089E-3</c:v>
                </c:pt>
                <c:pt idx="1280">
                  <c:v>-1.022266E-2</c:v>
                </c:pt>
                <c:pt idx="1281">
                  <c:v>-1.2782122999999999E-2</c:v>
                </c:pt>
                <c:pt idx="1282">
                  <c:v>-8.6106719999999998E-3</c:v>
                </c:pt>
                <c:pt idx="1283">
                  <c:v>-2.8091937000000001E-4</c:v>
                </c:pt>
                <c:pt idx="1284">
                  <c:v>8.7451818999999993E-3</c:v>
                </c:pt>
                <c:pt idx="1285">
                  <c:v>1.6619555000000001E-2</c:v>
                </c:pt>
                <c:pt idx="1286">
                  <c:v>1.9966477999999999E-2</c:v>
                </c:pt>
                <c:pt idx="1287">
                  <c:v>1.9011302000000001E-2</c:v>
                </c:pt>
                <c:pt idx="1288">
                  <c:v>1.3705258999999999E-2</c:v>
                </c:pt>
                <c:pt idx="1289">
                  <c:v>7.5013387000000004E-3</c:v>
                </c:pt>
                <c:pt idx="1290">
                  <c:v>6.3496739999999996E-3</c:v>
                </c:pt>
                <c:pt idx="1291">
                  <c:v>7.2298848999999997E-3</c:v>
                </c:pt>
                <c:pt idx="1292">
                  <c:v>5.6748064999999999E-3</c:v>
                </c:pt>
                <c:pt idx="1293">
                  <c:v>1.8018951E-3</c:v>
                </c:pt>
                <c:pt idx="1294">
                  <c:v>-6.2728275999999995E-4</c:v>
                </c:pt>
                <c:pt idx="1295">
                  <c:v>2.7240370999999999E-3</c:v>
                </c:pt>
                <c:pt idx="1296">
                  <c:v>1.2741426E-2</c:v>
                </c:pt>
                <c:pt idx="1297">
                  <c:v>2.3375374000000001E-2</c:v>
                </c:pt>
                <c:pt idx="1298">
                  <c:v>2.8434444E-2</c:v>
                </c:pt>
                <c:pt idx="1299">
                  <c:v>3.0445084000000001E-2</c:v>
                </c:pt>
                <c:pt idx="1300">
                  <c:v>2.9562873999999999E-2</c:v>
                </c:pt>
                <c:pt idx="1301">
                  <c:v>2.4366331000000001E-2</c:v>
                </c:pt>
                <c:pt idx="1302">
                  <c:v>1.6865143999999999E-2</c:v>
                </c:pt>
                <c:pt idx="1303">
                  <c:v>1.1706421999999999E-2</c:v>
                </c:pt>
                <c:pt idx="1304">
                  <c:v>1.0409441E-2</c:v>
                </c:pt>
                <c:pt idx="1305">
                  <c:v>1.0551626E-2</c:v>
                </c:pt>
                <c:pt idx="1306">
                  <c:v>1.0683346999999999E-2</c:v>
                </c:pt>
                <c:pt idx="1307">
                  <c:v>1.3599448E-2</c:v>
                </c:pt>
                <c:pt idx="1308">
                  <c:v>1.9864011000000001E-2</c:v>
                </c:pt>
                <c:pt idx="1309">
                  <c:v>2.6177789E-2</c:v>
                </c:pt>
                <c:pt idx="1310">
                  <c:v>2.8726897000000001E-2</c:v>
                </c:pt>
                <c:pt idx="1311">
                  <c:v>2.6467998999999999E-2</c:v>
                </c:pt>
                <c:pt idx="1312">
                  <c:v>2.1969252000000002E-2</c:v>
                </c:pt>
                <c:pt idx="1313">
                  <c:v>2.0455508000000001E-2</c:v>
                </c:pt>
                <c:pt idx="1314">
                  <c:v>2.6975687000000002E-2</c:v>
                </c:pt>
                <c:pt idx="1315">
                  <c:v>4.0008190999999999E-2</c:v>
                </c:pt>
                <c:pt idx="1316">
                  <c:v>4.8916717999999998E-2</c:v>
                </c:pt>
                <c:pt idx="1317">
                  <c:v>4.8537192999999999E-2</c:v>
                </c:pt>
                <c:pt idx="1318">
                  <c:v>4.1058689000000002E-2</c:v>
                </c:pt>
                <c:pt idx="1319">
                  <c:v>2.802325E-2</c:v>
                </c:pt>
                <c:pt idx="1320">
                  <c:v>1.9621395999999999E-2</c:v>
                </c:pt>
                <c:pt idx="1321">
                  <c:v>2.4296937000000001E-2</c:v>
                </c:pt>
                <c:pt idx="1322">
                  <c:v>3.4904711999999997E-2</c:v>
                </c:pt>
                <c:pt idx="1323">
                  <c:v>3.9549608E-2</c:v>
                </c:pt>
                <c:pt idx="1324">
                  <c:v>3.4843365000000001E-2</c:v>
                </c:pt>
                <c:pt idx="1325">
                  <c:v>2.3745632999999999E-2</c:v>
                </c:pt>
                <c:pt idx="1326">
                  <c:v>1.7078309E-2</c:v>
                </c:pt>
                <c:pt idx="1327">
                  <c:v>2.0900914E-2</c:v>
                </c:pt>
                <c:pt idx="1328">
                  <c:v>2.674443E-2</c:v>
                </c:pt>
                <c:pt idx="1329">
                  <c:v>2.5457483E-2</c:v>
                </c:pt>
                <c:pt idx="1330">
                  <c:v>1.8527048000000001E-2</c:v>
                </c:pt>
                <c:pt idx="1331">
                  <c:v>9.9451938999999996E-3</c:v>
                </c:pt>
                <c:pt idx="1332">
                  <c:v>1.0429736E-3</c:v>
                </c:pt>
                <c:pt idx="1333">
                  <c:v>-3.7559358E-3</c:v>
                </c:pt>
                <c:pt idx="1334">
                  <c:v>2.5592205999999998E-3</c:v>
                </c:pt>
                <c:pt idx="1335">
                  <c:v>1.5741128E-2</c:v>
                </c:pt>
                <c:pt idx="1336">
                  <c:v>2.4764525999999999E-2</c:v>
                </c:pt>
                <c:pt idx="1337">
                  <c:v>3.1642578999999997E-2</c:v>
                </c:pt>
                <c:pt idx="1338">
                  <c:v>3.7424421999999999E-2</c:v>
                </c:pt>
                <c:pt idx="1339">
                  <c:v>3.9262731000000002E-2</c:v>
                </c:pt>
                <c:pt idx="1340">
                  <c:v>3.7696355000000001E-2</c:v>
                </c:pt>
                <c:pt idx="1341">
                  <c:v>3.3091664E-2</c:v>
                </c:pt>
                <c:pt idx="1342">
                  <c:v>2.663946E-2</c:v>
                </c:pt>
                <c:pt idx="1343">
                  <c:v>2.1756516E-2</c:v>
                </c:pt>
                <c:pt idx="1344">
                  <c:v>1.7353944E-2</c:v>
                </c:pt>
                <c:pt idx="1345">
                  <c:v>1.1764637999999999E-2</c:v>
                </c:pt>
                <c:pt idx="1346">
                  <c:v>5.4641830000000001E-3</c:v>
                </c:pt>
                <c:pt idx="1347">
                  <c:v>1.2016335999999999E-3</c:v>
                </c:pt>
                <c:pt idx="1348">
                  <c:v>5.5263087999999998E-4</c:v>
                </c:pt>
                <c:pt idx="1349">
                  <c:v>9.6668096999999995E-5</c:v>
                </c:pt>
                <c:pt idx="1350">
                  <c:v>-1.6457977000000001E-3</c:v>
                </c:pt>
                <c:pt idx="1351">
                  <c:v>-1.8480948000000001E-3</c:v>
                </c:pt>
                <c:pt idx="1352">
                  <c:v>4.9686599999999997E-3</c:v>
                </c:pt>
                <c:pt idx="1353">
                  <c:v>1.5889506000000001E-2</c:v>
                </c:pt>
                <c:pt idx="1354">
                  <c:v>2.5187072000000001E-2</c:v>
                </c:pt>
                <c:pt idx="1355">
                  <c:v>2.9697962000000001E-2</c:v>
                </c:pt>
                <c:pt idx="1356">
                  <c:v>3.3346423E-2</c:v>
                </c:pt>
                <c:pt idx="1357">
                  <c:v>3.8222295000000003E-2</c:v>
                </c:pt>
                <c:pt idx="1358">
                  <c:v>3.4910275999999997E-2</c:v>
                </c:pt>
                <c:pt idx="1359">
                  <c:v>1.7054416999999999E-2</c:v>
                </c:pt>
                <c:pt idx="1360">
                  <c:v>-2.3969527000000002E-3</c:v>
                </c:pt>
                <c:pt idx="1361">
                  <c:v>-9.4189406E-3</c:v>
                </c:pt>
                <c:pt idx="1362">
                  <c:v>-8.1470628000000003E-3</c:v>
                </c:pt>
                <c:pt idx="1363">
                  <c:v>-7.1854648000000002E-3</c:v>
                </c:pt>
                <c:pt idx="1364">
                  <c:v>-7.5237430999999999E-3</c:v>
                </c:pt>
                <c:pt idx="1365">
                  <c:v>-6.5421639E-3</c:v>
                </c:pt>
                <c:pt idx="1366">
                  <c:v>-4.7911296000000001E-3</c:v>
                </c:pt>
                <c:pt idx="1367">
                  <c:v>-4.6391445999999998E-3</c:v>
                </c:pt>
                <c:pt idx="1368">
                  <c:v>-4.1417681999999997E-3</c:v>
                </c:pt>
                <c:pt idx="1369">
                  <c:v>-3.4984114E-3</c:v>
                </c:pt>
                <c:pt idx="1370">
                  <c:v>-5.5454017E-3</c:v>
                </c:pt>
                <c:pt idx="1371">
                  <c:v>-1.5770233000000002E-2</c:v>
                </c:pt>
                <c:pt idx="1372">
                  <c:v>-3.7386426E-2</c:v>
                </c:pt>
                <c:pt idx="1373">
                  <c:v>-6.3477766000000005E-2</c:v>
                </c:pt>
                <c:pt idx="1374">
                  <c:v>-7.8191711999999997E-2</c:v>
                </c:pt>
                <c:pt idx="1375">
                  <c:v>-7.4450206000000005E-2</c:v>
                </c:pt>
                <c:pt idx="1376">
                  <c:v>-6.0078702999999997E-2</c:v>
                </c:pt>
                <c:pt idx="1377">
                  <c:v>-4.5982654999999997E-2</c:v>
                </c:pt>
                <c:pt idx="1378">
                  <c:v>-3.9241928000000002E-2</c:v>
                </c:pt>
                <c:pt idx="1379">
                  <c:v>-3.8282806000000003E-2</c:v>
                </c:pt>
                <c:pt idx="1380">
                  <c:v>-3.8392188000000001E-2</c:v>
                </c:pt>
                <c:pt idx="1381">
                  <c:v>-3.8138828999999999E-2</c:v>
                </c:pt>
                <c:pt idx="1382">
                  <c:v>-3.5787212999999998E-2</c:v>
                </c:pt>
                <c:pt idx="1383">
                  <c:v>-3.0305632999999998E-2</c:v>
                </c:pt>
                <c:pt idx="1384">
                  <c:v>-2.2533872E-2</c:v>
                </c:pt>
                <c:pt idx="1385">
                  <c:v>-1.6219878E-2</c:v>
                </c:pt>
                <c:pt idx="1386">
                  <c:v>-1.5322782E-2</c:v>
                </c:pt>
                <c:pt idx="1387">
                  <c:v>-1.9677539000000001E-2</c:v>
                </c:pt>
                <c:pt idx="1388">
                  <c:v>-2.6078276000000001E-2</c:v>
                </c:pt>
                <c:pt idx="1389">
                  <c:v>-3.0805442999999998E-2</c:v>
                </c:pt>
                <c:pt idx="1390">
                  <c:v>-3.2191207999999999E-2</c:v>
                </c:pt>
                <c:pt idx="1391">
                  <c:v>-3.204307E-2</c:v>
                </c:pt>
                <c:pt idx="1392">
                  <c:v>-3.2614010999999998E-2</c:v>
                </c:pt>
                <c:pt idx="1393">
                  <c:v>-3.4223759999999999E-2</c:v>
                </c:pt>
                <c:pt idx="1394">
                  <c:v>-3.6040905999999998E-2</c:v>
                </c:pt>
                <c:pt idx="1395">
                  <c:v>-3.5984637E-2</c:v>
                </c:pt>
                <c:pt idx="1396">
                  <c:v>-3.5253432000000001E-2</c:v>
                </c:pt>
                <c:pt idx="1397">
                  <c:v>-3.6867993000000002E-2</c:v>
                </c:pt>
                <c:pt idx="1398">
                  <c:v>-4.0000969999999997E-2</c:v>
                </c:pt>
                <c:pt idx="1399">
                  <c:v>-3.9213694E-2</c:v>
                </c:pt>
                <c:pt idx="1400">
                  <c:v>-3.3194683000000003E-2</c:v>
                </c:pt>
                <c:pt idx="1401">
                  <c:v>-2.7884691E-2</c:v>
                </c:pt>
                <c:pt idx="1402">
                  <c:v>-2.6905096999999999E-2</c:v>
                </c:pt>
                <c:pt idx="1403">
                  <c:v>-2.6933354E-2</c:v>
                </c:pt>
                <c:pt idx="1404">
                  <c:v>-2.7215665E-2</c:v>
                </c:pt>
                <c:pt idx="1405">
                  <c:v>-2.6175486000000001E-2</c:v>
                </c:pt>
                <c:pt idx="1406">
                  <c:v>-2.5279534999999999E-2</c:v>
                </c:pt>
                <c:pt idx="1407">
                  <c:v>-2.8612131999999998E-2</c:v>
                </c:pt>
                <c:pt idx="1408">
                  <c:v>-3.4062756E-2</c:v>
                </c:pt>
                <c:pt idx="1409">
                  <c:v>-3.7362181000000001E-2</c:v>
                </c:pt>
                <c:pt idx="1410">
                  <c:v>-3.5953678000000003E-2</c:v>
                </c:pt>
                <c:pt idx="1411">
                  <c:v>-2.9713781000000002E-2</c:v>
                </c:pt>
                <c:pt idx="1412">
                  <c:v>-2.2928583999999998E-2</c:v>
                </c:pt>
                <c:pt idx="1413">
                  <c:v>-2.4260996E-2</c:v>
                </c:pt>
                <c:pt idx="1414">
                  <c:v>-3.6496091000000001E-2</c:v>
                </c:pt>
                <c:pt idx="1415">
                  <c:v>-5.2113818999999999E-2</c:v>
                </c:pt>
                <c:pt idx="1416">
                  <c:v>-6.1350929999999998E-2</c:v>
                </c:pt>
                <c:pt idx="1417">
                  <c:v>-6.5777311000000005E-2</c:v>
                </c:pt>
                <c:pt idx="1418">
                  <c:v>-6.7792906999999999E-2</c:v>
                </c:pt>
                <c:pt idx="1419">
                  <c:v>-6.7306478000000003E-2</c:v>
                </c:pt>
                <c:pt idx="1420">
                  <c:v>-6.0737865000000002E-2</c:v>
                </c:pt>
                <c:pt idx="1421">
                  <c:v>-4.9950603000000003E-2</c:v>
                </c:pt>
                <c:pt idx="1422">
                  <c:v>-4.4029968000000003E-2</c:v>
                </c:pt>
                <c:pt idx="1423">
                  <c:v>-4.8104358999999999E-2</c:v>
                </c:pt>
                <c:pt idx="1424">
                  <c:v>-5.7392209999999999E-2</c:v>
                </c:pt>
                <c:pt idx="1425">
                  <c:v>-6.4185559000000003E-2</c:v>
                </c:pt>
                <c:pt idx="1426">
                  <c:v>-6.6071893000000007E-2</c:v>
                </c:pt>
                <c:pt idx="1427">
                  <c:v>-6.3318779000000006E-2</c:v>
                </c:pt>
                <c:pt idx="1428">
                  <c:v>-5.0989513E-2</c:v>
                </c:pt>
                <c:pt idx="1429">
                  <c:v>-3.2486438999999999E-2</c:v>
                </c:pt>
                <c:pt idx="1430">
                  <c:v>-1.4616267E-2</c:v>
                </c:pt>
                <c:pt idx="1431">
                  <c:v>-2.8973197E-3</c:v>
                </c:pt>
                <c:pt idx="1432">
                  <c:v>5.4676575999999999E-5</c:v>
                </c:pt>
                <c:pt idx="1433">
                  <c:v>-2.0587640999999999E-3</c:v>
                </c:pt>
                <c:pt idx="1434">
                  <c:v>-7.8346947000000004E-3</c:v>
                </c:pt>
                <c:pt idx="1435">
                  <c:v>-1.5521955E-2</c:v>
                </c:pt>
                <c:pt idx="1436">
                  <c:v>-2.3395984000000002E-2</c:v>
                </c:pt>
                <c:pt idx="1437">
                  <c:v>-2.8848248E-2</c:v>
                </c:pt>
                <c:pt idx="1438">
                  <c:v>-3.3491874999999997E-2</c:v>
                </c:pt>
                <c:pt idx="1439">
                  <c:v>-4.0633408000000003E-2</c:v>
                </c:pt>
                <c:pt idx="1440">
                  <c:v>-4.5580034999999998E-2</c:v>
                </c:pt>
                <c:pt idx="1441">
                  <c:v>-4.3442206999999997E-2</c:v>
                </c:pt>
                <c:pt idx="1442">
                  <c:v>-3.2415631E-2</c:v>
                </c:pt>
                <c:pt idx="1443">
                  <c:v>-1.7759097000000001E-2</c:v>
                </c:pt>
                <c:pt idx="1444">
                  <c:v>-4.0903297999999996E-3</c:v>
                </c:pt>
                <c:pt idx="1445">
                  <c:v>1.6769909E-3</c:v>
                </c:pt>
                <c:pt idx="1446">
                  <c:v>8.0464565E-4</c:v>
                </c:pt>
                <c:pt idx="1447">
                  <c:v>1.0174504E-3</c:v>
                </c:pt>
                <c:pt idx="1448">
                  <c:v>5.1437543999999997E-3</c:v>
                </c:pt>
                <c:pt idx="1449">
                  <c:v>9.9325101999999995E-3</c:v>
                </c:pt>
                <c:pt idx="1450">
                  <c:v>7.236737E-3</c:v>
                </c:pt>
                <c:pt idx="1451">
                  <c:v>-2.2148948000000001E-3</c:v>
                </c:pt>
                <c:pt idx="1452">
                  <c:v>-9.2963656999999998E-3</c:v>
                </c:pt>
                <c:pt idx="1453">
                  <c:v>-1.02091E-2</c:v>
                </c:pt>
                <c:pt idx="1454">
                  <c:v>-1.5187724E-2</c:v>
                </c:pt>
                <c:pt idx="1455">
                  <c:v>-2.5727301000000001E-2</c:v>
                </c:pt>
                <c:pt idx="1456">
                  <c:v>-3.3317029999999997E-2</c:v>
                </c:pt>
                <c:pt idx="1457">
                  <c:v>-3.6139345000000003E-2</c:v>
                </c:pt>
                <c:pt idx="1458">
                  <c:v>-3.1921004000000003E-2</c:v>
                </c:pt>
                <c:pt idx="1459">
                  <c:v>-1.9432603999999999E-2</c:v>
                </c:pt>
                <c:pt idx="1460">
                  <c:v>-4.7816936000000003E-3</c:v>
                </c:pt>
                <c:pt idx="1461">
                  <c:v>3.8243947999999999E-3</c:v>
                </c:pt>
                <c:pt idx="1462">
                  <c:v>4.6070625E-3</c:v>
                </c:pt>
                <c:pt idx="1463">
                  <c:v>2.3266817E-3</c:v>
                </c:pt>
                <c:pt idx="1464">
                  <c:v>-4.7834849999999996E-3</c:v>
                </c:pt>
                <c:pt idx="1465">
                  <c:v>-1.6467552E-2</c:v>
                </c:pt>
                <c:pt idx="1466">
                  <c:v>-2.6203955000000001E-2</c:v>
                </c:pt>
                <c:pt idx="1467">
                  <c:v>-2.7607219999999998E-2</c:v>
                </c:pt>
                <c:pt idx="1468">
                  <c:v>-2.2207194E-2</c:v>
                </c:pt>
                <c:pt idx="1469">
                  <c:v>-1.5182787999999999E-2</c:v>
                </c:pt>
                <c:pt idx="1470">
                  <c:v>-7.995706E-3</c:v>
                </c:pt>
                <c:pt idx="1471">
                  <c:v>9.825800899999999E-4</c:v>
                </c:pt>
                <c:pt idx="1472">
                  <c:v>1.141004E-2</c:v>
                </c:pt>
                <c:pt idx="1473">
                  <c:v>2.2823263999999999E-2</c:v>
                </c:pt>
                <c:pt idx="1474">
                  <c:v>3.4911214000000003E-2</c:v>
                </c:pt>
                <c:pt idx="1475">
                  <c:v>4.4930484E-2</c:v>
                </c:pt>
                <c:pt idx="1476">
                  <c:v>4.6872100999999999E-2</c:v>
                </c:pt>
                <c:pt idx="1477">
                  <c:v>4.0208757999999997E-2</c:v>
                </c:pt>
                <c:pt idx="1478">
                  <c:v>3.0684363999999999E-2</c:v>
                </c:pt>
                <c:pt idx="1479">
                  <c:v>2.3366739000000001E-2</c:v>
                </c:pt>
                <c:pt idx="1480">
                  <c:v>2.0777535999999999E-2</c:v>
                </c:pt>
                <c:pt idx="1481">
                  <c:v>2.2866996000000001E-2</c:v>
                </c:pt>
                <c:pt idx="1482">
                  <c:v>2.7182062999999999E-2</c:v>
                </c:pt>
                <c:pt idx="1483">
                  <c:v>2.9313562000000001E-2</c:v>
                </c:pt>
                <c:pt idx="1484">
                  <c:v>2.6294736999999999E-2</c:v>
                </c:pt>
                <c:pt idx="1485">
                  <c:v>1.7425077000000001E-2</c:v>
                </c:pt>
                <c:pt idx="1486">
                  <c:v>5.7750752000000002E-3</c:v>
                </c:pt>
                <c:pt idx="1487">
                  <c:v>-2.6721009E-3</c:v>
                </c:pt>
                <c:pt idx="1488">
                  <c:v>-4.4683224000000004E-3</c:v>
                </c:pt>
                <c:pt idx="1489">
                  <c:v>-2.6020385999999999E-3</c:v>
                </c:pt>
                <c:pt idx="1490">
                  <c:v>-2.1441501000000001E-3</c:v>
                </c:pt>
                <c:pt idx="1491">
                  <c:v>-3.3285633999999998E-3</c:v>
                </c:pt>
                <c:pt idx="1492">
                  <c:v>-1.3048567999999999E-3</c:v>
                </c:pt>
                <c:pt idx="1493">
                  <c:v>3.6976603999999999E-3</c:v>
                </c:pt>
                <c:pt idx="1494">
                  <c:v>9.5418433999999996E-3</c:v>
                </c:pt>
                <c:pt idx="1495">
                  <c:v>1.202012E-2</c:v>
                </c:pt>
                <c:pt idx="1496">
                  <c:v>9.1525806999999994E-3</c:v>
                </c:pt>
                <c:pt idx="1497">
                  <c:v>-1.0996847999999999E-3</c:v>
                </c:pt>
                <c:pt idx="1498">
                  <c:v>-1.6869309999999998E-2</c:v>
                </c:pt>
                <c:pt idx="1499">
                  <c:v>-3.1043771000000001E-2</c:v>
                </c:pt>
                <c:pt idx="1500">
                  <c:v>-3.7236547000000002E-2</c:v>
                </c:pt>
                <c:pt idx="1501">
                  <c:v>-3.4805869000000003E-2</c:v>
                </c:pt>
                <c:pt idx="1502">
                  <c:v>-2.8456464000000001E-2</c:v>
                </c:pt>
                <c:pt idx="1503">
                  <c:v>-1.8627807999999999E-2</c:v>
                </c:pt>
                <c:pt idx="1504">
                  <c:v>-4.9615299999999996E-3</c:v>
                </c:pt>
                <c:pt idx="1505">
                  <c:v>9.3815159999999995E-3</c:v>
                </c:pt>
                <c:pt idx="1506">
                  <c:v>1.9489858999999998E-2</c:v>
                </c:pt>
                <c:pt idx="1507">
                  <c:v>2.3083207000000001E-2</c:v>
                </c:pt>
                <c:pt idx="1508">
                  <c:v>2.2858580999999999E-2</c:v>
                </c:pt>
                <c:pt idx="1509">
                  <c:v>1.9309875000000001E-2</c:v>
                </c:pt>
                <c:pt idx="1510">
                  <c:v>7.9201220999999995E-3</c:v>
                </c:pt>
                <c:pt idx="1511">
                  <c:v>-8.5681038000000008E-3</c:v>
                </c:pt>
                <c:pt idx="1512">
                  <c:v>-2.0372014000000001E-2</c:v>
                </c:pt>
                <c:pt idx="1513">
                  <c:v>-2.1218016999999999E-2</c:v>
                </c:pt>
                <c:pt idx="1514">
                  <c:v>-1.7770719000000001E-2</c:v>
                </c:pt>
                <c:pt idx="1515">
                  <c:v>-1.680384E-2</c:v>
                </c:pt>
                <c:pt idx="1516">
                  <c:v>-1.8613766E-2</c:v>
                </c:pt>
                <c:pt idx="1517">
                  <c:v>-1.6583038000000001E-2</c:v>
                </c:pt>
                <c:pt idx="1518">
                  <c:v>-6.1925764999999997E-3</c:v>
                </c:pt>
                <c:pt idx="1519">
                  <c:v>1.1852546E-2</c:v>
                </c:pt>
                <c:pt idx="1520">
                  <c:v>3.0796326999999998E-2</c:v>
                </c:pt>
                <c:pt idx="1521">
                  <c:v>4.3942958999999997E-2</c:v>
                </c:pt>
                <c:pt idx="1522">
                  <c:v>4.8603371999999999E-2</c:v>
                </c:pt>
                <c:pt idx="1523">
                  <c:v>4.6098788000000002E-2</c:v>
                </c:pt>
                <c:pt idx="1524">
                  <c:v>3.6247309999999998E-2</c:v>
                </c:pt>
                <c:pt idx="1525">
                  <c:v>2.1294213999999999E-2</c:v>
                </c:pt>
                <c:pt idx="1526">
                  <c:v>5.6194664000000002E-3</c:v>
                </c:pt>
                <c:pt idx="1527">
                  <c:v>-5.1002508999999996E-3</c:v>
                </c:pt>
                <c:pt idx="1528">
                  <c:v>-9.7584646000000008E-3</c:v>
                </c:pt>
                <c:pt idx="1529">
                  <c:v>-1.2745932999999999E-2</c:v>
                </c:pt>
                <c:pt idx="1530">
                  <c:v>-1.5561718E-2</c:v>
                </c:pt>
                <c:pt idx="1531">
                  <c:v>-1.7034252999999999E-2</c:v>
                </c:pt>
                <c:pt idx="1532">
                  <c:v>-1.6884809000000001E-2</c:v>
                </c:pt>
                <c:pt idx="1533">
                  <c:v>-8.9374919000000004E-3</c:v>
                </c:pt>
                <c:pt idx="1534">
                  <c:v>6.5641679E-3</c:v>
                </c:pt>
                <c:pt idx="1535">
                  <c:v>2.2653620999999999E-2</c:v>
                </c:pt>
                <c:pt idx="1536">
                  <c:v>3.1339642000000001E-2</c:v>
                </c:pt>
                <c:pt idx="1537">
                  <c:v>2.9693204000000001E-2</c:v>
                </c:pt>
                <c:pt idx="1538">
                  <c:v>2.2004226000000002E-2</c:v>
                </c:pt>
                <c:pt idx="1539">
                  <c:v>1.0204924000000001E-2</c:v>
                </c:pt>
                <c:pt idx="1540">
                  <c:v>-4.6733342000000004E-3</c:v>
                </c:pt>
                <c:pt idx="1541">
                  <c:v>-2.3769821999999999E-2</c:v>
                </c:pt>
                <c:pt idx="1542">
                  <c:v>-4.2164689999999998E-2</c:v>
                </c:pt>
                <c:pt idx="1543">
                  <c:v>-5.1523916000000003E-2</c:v>
                </c:pt>
                <c:pt idx="1544">
                  <c:v>-4.9573776E-2</c:v>
                </c:pt>
                <c:pt idx="1545">
                  <c:v>-4.1457820999999999E-2</c:v>
                </c:pt>
                <c:pt idx="1546">
                  <c:v>-3.0835286999999999E-2</c:v>
                </c:pt>
                <c:pt idx="1547">
                  <c:v>-2.0001853E-2</c:v>
                </c:pt>
                <c:pt idx="1548">
                  <c:v>-9.7089784000000002E-3</c:v>
                </c:pt>
                <c:pt idx="1549">
                  <c:v>-4.0412238999999999E-3</c:v>
                </c:pt>
                <c:pt idx="1550">
                  <c:v>-6.0028883000000002E-3</c:v>
                </c:pt>
                <c:pt idx="1551">
                  <c:v>-1.1798659E-2</c:v>
                </c:pt>
                <c:pt idx="1552">
                  <c:v>-1.4926841999999999E-2</c:v>
                </c:pt>
                <c:pt idx="1553">
                  <c:v>-1.4393124E-2</c:v>
                </c:pt>
                <c:pt idx="1554">
                  <c:v>-1.2902144000000001E-2</c:v>
                </c:pt>
                <c:pt idx="1555">
                  <c:v>-1.5799697000000001E-2</c:v>
                </c:pt>
                <c:pt idx="1556">
                  <c:v>-2.0937903000000001E-2</c:v>
                </c:pt>
                <c:pt idx="1557">
                  <c:v>-2.3043614E-2</c:v>
                </c:pt>
                <c:pt idx="1558">
                  <c:v>-2.2591729000000001E-2</c:v>
                </c:pt>
                <c:pt idx="1559">
                  <c:v>-2.4785971E-2</c:v>
                </c:pt>
                <c:pt idx="1560">
                  <c:v>-2.9658800999999999E-2</c:v>
                </c:pt>
                <c:pt idx="1561">
                  <c:v>-3.4492526000000003E-2</c:v>
                </c:pt>
                <c:pt idx="1562">
                  <c:v>-3.6799922999999998E-2</c:v>
                </c:pt>
                <c:pt idx="1563">
                  <c:v>-3.4843547000000002E-2</c:v>
                </c:pt>
                <c:pt idx="1564">
                  <c:v>-2.9037918999999999E-2</c:v>
                </c:pt>
                <c:pt idx="1565">
                  <c:v>-1.9071138000000001E-2</c:v>
                </c:pt>
                <c:pt idx="1566">
                  <c:v>-6.6060540000000001E-3</c:v>
                </c:pt>
                <c:pt idx="1567">
                  <c:v>2.4034674E-3</c:v>
                </c:pt>
                <c:pt idx="1568">
                  <c:v>7.0309409999999998E-3</c:v>
                </c:pt>
                <c:pt idx="1569">
                  <c:v>1.324204E-2</c:v>
                </c:pt>
                <c:pt idx="1570">
                  <c:v>1.8530221999999999E-2</c:v>
                </c:pt>
                <c:pt idx="1571">
                  <c:v>1.8368908E-2</c:v>
                </c:pt>
                <c:pt idx="1572">
                  <c:v>1.2913055E-2</c:v>
                </c:pt>
                <c:pt idx="1573">
                  <c:v>5.5486918E-3</c:v>
                </c:pt>
                <c:pt idx="1574">
                  <c:v>-1.4050412E-3</c:v>
                </c:pt>
                <c:pt idx="1575">
                  <c:v>-9.7100910000000006E-3</c:v>
                </c:pt>
                <c:pt idx="1576">
                  <c:v>-2.3131878000000002E-2</c:v>
                </c:pt>
                <c:pt idx="1577">
                  <c:v>-4.3000570000000002E-2</c:v>
                </c:pt>
                <c:pt idx="1578">
                  <c:v>-6.1579159000000001E-2</c:v>
                </c:pt>
                <c:pt idx="1579">
                  <c:v>-6.8537163999999998E-2</c:v>
                </c:pt>
                <c:pt idx="1580">
                  <c:v>-6.0238298000000003E-2</c:v>
                </c:pt>
                <c:pt idx="1581">
                  <c:v>-4.0895582999999999E-2</c:v>
                </c:pt>
                <c:pt idx="1582">
                  <c:v>-1.6430536999999999E-2</c:v>
                </c:pt>
                <c:pt idx="1583">
                  <c:v>5.7384386000000004E-3</c:v>
                </c:pt>
                <c:pt idx="1584">
                  <c:v>1.7217974E-2</c:v>
                </c:pt>
                <c:pt idx="1585">
                  <c:v>1.5933556000000001E-2</c:v>
                </c:pt>
                <c:pt idx="1586">
                  <c:v>3.7571657E-3</c:v>
                </c:pt>
                <c:pt idx="1587">
                  <c:v>-1.2123425E-2</c:v>
                </c:pt>
                <c:pt idx="1588">
                  <c:v>-2.0028064000000002E-2</c:v>
                </c:pt>
                <c:pt idx="1589">
                  <c:v>-2.1041160999999999E-2</c:v>
                </c:pt>
                <c:pt idx="1590">
                  <c:v>-2.1873449999999999E-2</c:v>
                </c:pt>
                <c:pt idx="1591">
                  <c:v>-2.6445356E-2</c:v>
                </c:pt>
                <c:pt idx="1592">
                  <c:v>-3.4734925999999999E-2</c:v>
                </c:pt>
                <c:pt idx="1593">
                  <c:v>-4.0629040999999998E-2</c:v>
                </c:pt>
                <c:pt idx="1594">
                  <c:v>-4.0434827E-2</c:v>
                </c:pt>
                <c:pt idx="1595">
                  <c:v>-3.3055621E-2</c:v>
                </c:pt>
                <c:pt idx="1596">
                  <c:v>-2.4373696E-2</c:v>
                </c:pt>
                <c:pt idx="1597">
                  <c:v>-2.1943141999999999E-2</c:v>
                </c:pt>
                <c:pt idx="1598">
                  <c:v>-2.2852023999999999E-2</c:v>
                </c:pt>
                <c:pt idx="1599">
                  <c:v>-2.3579105E-2</c:v>
                </c:pt>
                <c:pt idx="1600">
                  <c:v>-2.3793017999999999E-2</c:v>
                </c:pt>
                <c:pt idx="1601">
                  <c:v>-2.7339318000000001E-2</c:v>
                </c:pt>
                <c:pt idx="1602">
                  <c:v>-3.5635455000000003E-2</c:v>
                </c:pt>
                <c:pt idx="1603">
                  <c:v>-4.7015138999999997E-2</c:v>
                </c:pt>
                <c:pt idx="1604">
                  <c:v>-5.8544223999999999E-2</c:v>
                </c:pt>
                <c:pt idx="1605">
                  <c:v>-6.5957151000000006E-2</c:v>
                </c:pt>
                <c:pt idx="1606">
                  <c:v>-6.5874442000000005E-2</c:v>
                </c:pt>
                <c:pt idx="1607">
                  <c:v>-5.5122601E-2</c:v>
                </c:pt>
                <c:pt idx="1608">
                  <c:v>-3.3553632E-2</c:v>
                </c:pt>
                <c:pt idx="1609">
                  <c:v>-7.8653491999999998E-3</c:v>
                </c:pt>
                <c:pt idx="1610">
                  <c:v>1.6959055000000001E-2</c:v>
                </c:pt>
                <c:pt idx="1611">
                  <c:v>3.5997469999999997E-2</c:v>
                </c:pt>
                <c:pt idx="1612">
                  <c:v>4.6866985E-2</c:v>
                </c:pt>
                <c:pt idx="1613">
                  <c:v>4.8581702999999997E-2</c:v>
                </c:pt>
                <c:pt idx="1614">
                  <c:v>3.8201674999999997E-2</c:v>
                </c:pt>
                <c:pt idx="1615">
                  <c:v>1.8015847000000001E-2</c:v>
                </c:pt>
                <c:pt idx="1616">
                  <c:v>-5.7489713E-3</c:v>
                </c:pt>
                <c:pt idx="1617">
                  <c:v>-2.5894180999999999E-2</c:v>
                </c:pt>
                <c:pt idx="1618">
                  <c:v>-3.7021109000000003E-2</c:v>
                </c:pt>
                <c:pt idx="1619">
                  <c:v>-3.8933123E-2</c:v>
                </c:pt>
                <c:pt idx="1620">
                  <c:v>-3.4282802000000001E-2</c:v>
                </c:pt>
                <c:pt idx="1621">
                  <c:v>-2.6914502E-2</c:v>
                </c:pt>
                <c:pt idx="1622">
                  <c:v>-2.2353642E-2</c:v>
                </c:pt>
                <c:pt idx="1623">
                  <c:v>-2.2790761999999999E-2</c:v>
                </c:pt>
                <c:pt idx="1624">
                  <c:v>-2.5940576999999999E-2</c:v>
                </c:pt>
                <c:pt idx="1625">
                  <c:v>-3.1444958000000002E-2</c:v>
                </c:pt>
                <c:pt idx="1626">
                  <c:v>-4.1007386E-2</c:v>
                </c:pt>
                <c:pt idx="1627">
                  <c:v>-5.4391444999999997E-2</c:v>
                </c:pt>
                <c:pt idx="1628">
                  <c:v>-6.4812146000000001E-2</c:v>
                </c:pt>
                <c:pt idx="1629">
                  <c:v>-6.8167755999999996E-2</c:v>
                </c:pt>
                <c:pt idx="1630">
                  <c:v>-6.2925211999999994E-2</c:v>
                </c:pt>
                <c:pt idx="1631">
                  <c:v>-5.3086119000000001E-2</c:v>
                </c:pt>
                <c:pt idx="1632">
                  <c:v>-4.3744406999999999E-2</c:v>
                </c:pt>
                <c:pt idx="1633">
                  <c:v>-3.5484633000000002E-2</c:v>
                </c:pt>
                <c:pt idx="1634">
                  <c:v>-2.7211727000000002E-2</c:v>
                </c:pt>
                <c:pt idx="1635">
                  <c:v>-1.8636789000000001E-2</c:v>
                </c:pt>
                <c:pt idx="1636">
                  <c:v>-1.1082734E-2</c:v>
                </c:pt>
                <c:pt idx="1637">
                  <c:v>-2.9028788000000001E-3</c:v>
                </c:pt>
                <c:pt idx="1638">
                  <c:v>3.1551705999999999E-3</c:v>
                </c:pt>
                <c:pt idx="1639">
                  <c:v>4.7657265999999998E-3</c:v>
                </c:pt>
                <c:pt idx="1640">
                  <c:v>4.9440697000000004E-3</c:v>
                </c:pt>
                <c:pt idx="1641">
                  <c:v>9.9058237999999996E-3</c:v>
                </c:pt>
                <c:pt idx="1642">
                  <c:v>1.9118369999999999E-2</c:v>
                </c:pt>
                <c:pt idx="1643">
                  <c:v>2.8666843000000001E-2</c:v>
                </c:pt>
                <c:pt idx="1644">
                  <c:v>3.5755680999999997E-2</c:v>
                </c:pt>
                <c:pt idx="1645">
                  <c:v>3.8017064000000003E-2</c:v>
                </c:pt>
                <c:pt idx="1646">
                  <c:v>3.6141422999999999E-2</c:v>
                </c:pt>
                <c:pt idx="1647">
                  <c:v>3.2429505999999997E-2</c:v>
                </c:pt>
                <c:pt idx="1648">
                  <c:v>2.7410519000000001E-2</c:v>
                </c:pt>
                <c:pt idx="1649">
                  <c:v>2.0439824999999998E-2</c:v>
                </c:pt>
                <c:pt idx="1650">
                  <c:v>1.4213656E-2</c:v>
                </c:pt>
                <c:pt idx="1651">
                  <c:v>9.6916170999999992E-3</c:v>
                </c:pt>
                <c:pt idx="1652">
                  <c:v>5.8763204999999997E-3</c:v>
                </c:pt>
                <c:pt idx="1653">
                  <c:v>4.4722625999999996E-3</c:v>
                </c:pt>
                <c:pt idx="1654">
                  <c:v>7.2475669000000003E-3</c:v>
                </c:pt>
                <c:pt idx="1655">
                  <c:v>1.0607851E-2</c:v>
                </c:pt>
                <c:pt idx="1656">
                  <c:v>1.4150713000000001E-2</c:v>
                </c:pt>
                <c:pt idx="1657">
                  <c:v>2.0237814999999999E-2</c:v>
                </c:pt>
                <c:pt idx="1658">
                  <c:v>2.6791619999999999E-2</c:v>
                </c:pt>
                <c:pt idx="1659">
                  <c:v>3.1535014E-2</c:v>
                </c:pt>
                <c:pt idx="1660">
                  <c:v>3.5303231999999997E-2</c:v>
                </c:pt>
                <c:pt idx="1661">
                  <c:v>3.7820877000000003E-2</c:v>
                </c:pt>
                <c:pt idx="1662">
                  <c:v>3.2796883999999998E-2</c:v>
                </c:pt>
                <c:pt idx="1663">
                  <c:v>1.8928852999999999E-2</c:v>
                </c:pt>
                <c:pt idx="1664">
                  <c:v>3.2980052000000002E-3</c:v>
                </c:pt>
                <c:pt idx="1665">
                  <c:v>-9.1024930999999993E-3</c:v>
                </c:pt>
                <c:pt idx="1666">
                  <c:v>-2.0459580000000002E-2</c:v>
                </c:pt>
                <c:pt idx="1667">
                  <c:v>-3.3808548000000001E-2</c:v>
                </c:pt>
                <c:pt idx="1668">
                  <c:v>-4.6729820999999998E-2</c:v>
                </c:pt>
                <c:pt idx="1669">
                  <c:v>-5.1574694999999997E-2</c:v>
                </c:pt>
                <c:pt idx="1670">
                  <c:v>-4.7177398000000002E-2</c:v>
                </c:pt>
                <c:pt idx="1671">
                  <c:v>-4.3503965999999998E-2</c:v>
                </c:pt>
                <c:pt idx="1672">
                  <c:v>-4.4608587999999998E-2</c:v>
                </c:pt>
                <c:pt idx="1673">
                  <c:v>-4.6829224000000003E-2</c:v>
                </c:pt>
                <c:pt idx="1674">
                  <c:v>-4.8643653000000002E-2</c:v>
                </c:pt>
                <c:pt idx="1675">
                  <c:v>-4.8758246999999998E-2</c:v>
                </c:pt>
                <c:pt idx="1676">
                  <c:v>-4.7419534999999999E-2</c:v>
                </c:pt>
                <c:pt idx="1677">
                  <c:v>-4.4317387999999999E-2</c:v>
                </c:pt>
                <c:pt idx="1678">
                  <c:v>-3.7752528E-2</c:v>
                </c:pt>
                <c:pt idx="1679">
                  <c:v>-2.9401424999999998E-2</c:v>
                </c:pt>
                <c:pt idx="1680">
                  <c:v>-1.9693611E-2</c:v>
                </c:pt>
                <c:pt idx="1681">
                  <c:v>-7.3376272999999999E-3</c:v>
                </c:pt>
                <c:pt idx="1682">
                  <c:v>6.6190399E-3</c:v>
                </c:pt>
                <c:pt idx="1683">
                  <c:v>1.6205820999999999E-2</c:v>
                </c:pt>
                <c:pt idx="1684">
                  <c:v>1.7996451E-2</c:v>
                </c:pt>
                <c:pt idx="1685">
                  <c:v>1.3482954E-2</c:v>
                </c:pt>
                <c:pt idx="1686">
                  <c:v>1.0654304E-2</c:v>
                </c:pt>
                <c:pt idx="1687">
                  <c:v>1.1814829000000001E-2</c:v>
                </c:pt>
                <c:pt idx="1688">
                  <c:v>1.417352E-2</c:v>
                </c:pt>
                <c:pt idx="1689">
                  <c:v>1.6355087000000001E-2</c:v>
                </c:pt>
                <c:pt idx="1690">
                  <c:v>1.5224638E-2</c:v>
                </c:pt>
                <c:pt idx="1691">
                  <c:v>9.9332792000000007E-3</c:v>
                </c:pt>
                <c:pt idx="1692">
                  <c:v>2.3320283E-3</c:v>
                </c:pt>
                <c:pt idx="1693">
                  <c:v>-3.1172719999999999E-3</c:v>
                </c:pt>
                <c:pt idx="1694">
                  <c:v>-3.1757931000000001E-3</c:v>
                </c:pt>
                <c:pt idx="1695">
                  <c:v>3.4763586999999999E-4</c:v>
                </c:pt>
                <c:pt idx="1696">
                  <c:v>8.3846346000000002E-4</c:v>
                </c:pt>
                <c:pt idx="1697">
                  <c:v>-3.8182797000000002E-3</c:v>
                </c:pt>
                <c:pt idx="1698">
                  <c:v>-7.1884482000000001E-3</c:v>
                </c:pt>
                <c:pt idx="1699">
                  <c:v>1.2780654E-3</c:v>
                </c:pt>
                <c:pt idx="1700">
                  <c:v>1.6208383999999999E-2</c:v>
                </c:pt>
                <c:pt idx="1701">
                  <c:v>2.5473527999999999E-2</c:v>
                </c:pt>
                <c:pt idx="1702">
                  <c:v>2.4692425E-2</c:v>
                </c:pt>
                <c:pt idx="1703">
                  <c:v>1.8529252E-2</c:v>
                </c:pt>
                <c:pt idx="1704">
                  <c:v>8.8897824000000007E-3</c:v>
                </c:pt>
                <c:pt idx="1705">
                  <c:v>-2.8774899E-4</c:v>
                </c:pt>
                <c:pt idx="1706">
                  <c:v>-7.9762788999999997E-3</c:v>
                </c:pt>
                <c:pt idx="1707">
                  <c:v>-1.4467153E-2</c:v>
                </c:pt>
                <c:pt idx="1708">
                  <c:v>-2.1510910000000001E-2</c:v>
                </c:pt>
                <c:pt idx="1709">
                  <c:v>-3.0355607999999999E-2</c:v>
                </c:pt>
                <c:pt idx="1710">
                  <c:v>-3.9267778000000003E-2</c:v>
                </c:pt>
                <c:pt idx="1711">
                  <c:v>-4.5274300000000003E-2</c:v>
                </c:pt>
                <c:pt idx="1712">
                  <c:v>-4.4944894999999999E-2</c:v>
                </c:pt>
                <c:pt idx="1713">
                  <c:v>-3.8580125E-2</c:v>
                </c:pt>
                <c:pt idx="1714">
                  <c:v>-3.1839494000000003E-2</c:v>
                </c:pt>
                <c:pt idx="1715">
                  <c:v>-2.8528610999999999E-2</c:v>
                </c:pt>
                <c:pt idx="1716">
                  <c:v>-2.4027900000000001E-2</c:v>
                </c:pt>
                <c:pt idx="1717">
                  <c:v>-1.5209530000000001E-2</c:v>
                </c:pt>
                <c:pt idx="1718">
                  <c:v>-6.9205242E-3</c:v>
                </c:pt>
                <c:pt idx="1719">
                  <c:v>-3.5037886000000001E-3</c:v>
                </c:pt>
                <c:pt idx="1720">
                  <c:v>-1.7803554999999999E-3</c:v>
                </c:pt>
                <c:pt idx="1721">
                  <c:v>-3.2875058000000001E-4</c:v>
                </c:pt>
                <c:pt idx="1722">
                  <c:v>-6.9018907999999999E-5</c:v>
                </c:pt>
                <c:pt idx="1723">
                  <c:v>-7.4069138000000003E-4</c:v>
                </c:pt>
                <c:pt idx="1724">
                  <c:v>-1.4228299999999999E-3</c:v>
                </c:pt>
                <c:pt idx="1725">
                  <c:v>2.7148428000000001E-3</c:v>
                </c:pt>
                <c:pt idx="1726">
                  <c:v>1.3814797E-2</c:v>
                </c:pt>
                <c:pt idx="1727">
                  <c:v>2.9012264999999999E-2</c:v>
                </c:pt>
                <c:pt idx="1728">
                  <c:v>4.4080703999999998E-2</c:v>
                </c:pt>
                <c:pt idx="1729">
                  <c:v>5.6339177999999997E-2</c:v>
                </c:pt>
                <c:pt idx="1730">
                  <c:v>6.5843888000000003E-2</c:v>
                </c:pt>
                <c:pt idx="1731">
                  <c:v>7.0176665999999999E-2</c:v>
                </c:pt>
                <c:pt idx="1732">
                  <c:v>6.4798691000000005E-2</c:v>
                </c:pt>
                <c:pt idx="1733">
                  <c:v>5.0908425E-2</c:v>
                </c:pt>
                <c:pt idx="1734">
                  <c:v>3.1707934E-2</c:v>
                </c:pt>
                <c:pt idx="1735">
                  <c:v>1.2395461E-2</c:v>
                </c:pt>
                <c:pt idx="1736">
                  <c:v>-5.1849473000000002E-3</c:v>
                </c:pt>
                <c:pt idx="1737">
                  <c:v>-2.1222993999999998E-2</c:v>
                </c:pt>
                <c:pt idx="1738">
                  <c:v>-3.2486124999999998E-2</c:v>
                </c:pt>
                <c:pt idx="1739">
                  <c:v>-3.7949188000000002E-2</c:v>
                </c:pt>
                <c:pt idx="1740">
                  <c:v>-3.9587298E-2</c:v>
                </c:pt>
                <c:pt idx="1741">
                  <c:v>-3.7895825000000001E-2</c:v>
                </c:pt>
                <c:pt idx="1742">
                  <c:v>-3.1949869999999998E-2</c:v>
                </c:pt>
                <c:pt idx="1743">
                  <c:v>-2.2669552999999999E-2</c:v>
                </c:pt>
                <c:pt idx="1744">
                  <c:v>-9.5322432000000002E-3</c:v>
                </c:pt>
                <c:pt idx="1745">
                  <c:v>8.3332448000000003E-3</c:v>
                </c:pt>
                <c:pt idx="1746">
                  <c:v>2.5614028E-2</c:v>
                </c:pt>
                <c:pt idx="1747">
                  <c:v>3.6742095000000002E-2</c:v>
                </c:pt>
                <c:pt idx="1748">
                  <c:v>3.7838924000000003E-2</c:v>
                </c:pt>
                <c:pt idx="1749">
                  <c:v>2.6037570999999999E-2</c:v>
                </c:pt>
                <c:pt idx="1750">
                  <c:v>3.0996516999999999E-3</c:v>
                </c:pt>
                <c:pt idx="1751">
                  <c:v>-2.2495324000000001E-2</c:v>
                </c:pt>
                <c:pt idx="1752">
                  <c:v>-4.0899875000000002E-2</c:v>
                </c:pt>
                <c:pt idx="1753">
                  <c:v>-4.9270210000000002E-2</c:v>
                </c:pt>
                <c:pt idx="1754">
                  <c:v>-5.0037837000000002E-2</c:v>
                </c:pt>
                <c:pt idx="1755">
                  <c:v>-4.3085884999999997E-2</c:v>
                </c:pt>
                <c:pt idx="1756">
                  <c:v>-3.0276025000000002E-2</c:v>
                </c:pt>
                <c:pt idx="1757">
                  <c:v>-1.6344270000000001E-2</c:v>
                </c:pt>
                <c:pt idx="1758">
                  <c:v>-4.0151961999999996E-3</c:v>
                </c:pt>
                <c:pt idx="1759">
                  <c:v>2.178246E-3</c:v>
                </c:pt>
                <c:pt idx="1760">
                  <c:v>3.1021226999999999E-3</c:v>
                </c:pt>
                <c:pt idx="1761">
                  <c:v>2.4993314000000002E-3</c:v>
                </c:pt>
                <c:pt idx="1762">
                  <c:v>-3.8153125000000001E-5</c:v>
                </c:pt>
                <c:pt idx="1763">
                  <c:v>-5.8487262000000003E-3</c:v>
                </c:pt>
                <c:pt idx="1764">
                  <c:v>-1.3440774000000001E-2</c:v>
                </c:pt>
                <c:pt idx="1765">
                  <c:v>-1.8383324999999999E-2</c:v>
                </c:pt>
                <c:pt idx="1766">
                  <c:v>-1.8570031000000001E-2</c:v>
                </c:pt>
                <c:pt idx="1767">
                  <c:v>-1.8197661E-2</c:v>
                </c:pt>
                <c:pt idx="1768">
                  <c:v>-1.8489582000000001E-2</c:v>
                </c:pt>
                <c:pt idx="1769">
                  <c:v>-1.8594917999999998E-2</c:v>
                </c:pt>
                <c:pt idx="1770">
                  <c:v>-1.9194263E-2</c:v>
                </c:pt>
                <c:pt idx="1771">
                  <c:v>-2.1621903000000001E-2</c:v>
                </c:pt>
                <c:pt idx="1772">
                  <c:v>-2.8351675999999999E-2</c:v>
                </c:pt>
                <c:pt idx="1773">
                  <c:v>-3.8569832999999998E-2</c:v>
                </c:pt>
                <c:pt idx="1774">
                  <c:v>-4.6995958999999997E-2</c:v>
                </c:pt>
                <c:pt idx="1775">
                  <c:v>-5.0665259999999997E-2</c:v>
                </c:pt>
                <c:pt idx="1776">
                  <c:v>-4.9358776E-2</c:v>
                </c:pt>
                <c:pt idx="1777">
                  <c:v>-4.3682409999999998E-2</c:v>
                </c:pt>
                <c:pt idx="1778">
                  <c:v>-3.6870819999999999E-2</c:v>
                </c:pt>
                <c:pt idx="1779">
                  <c:v>-2.9820587999999999E-2</c:v>
                </c:pt>
                <c:pt idx="1780">
                  <c:v>-2.522079E-2</c:v>
                </c:pt>
                <c:pt idx="1781">
                  <c:v>-2.5295985E-2</c:v>
                </c:pt>
                <c:pt idx="1782">
                  <c:v>-2.7389688999999998E-2</c:v>
                </c:pt>
                <c:pt idx="1783">
                  <c:v>-3.0608936999999999E-2</c:v>
                </c:pt>
                <c:pt idx="1784">
                  <c:v>-3.1023617999999999E-2</c:v>
                </c:pt>
                <c:pt idx="1785">
                  <c:v>-3.0141874999999999E-2</c:v>
                </c:pt>
                <c:pt idx="1786">
                  <c:v>-2.9343656999999999E-2</c:v>
                </c:pt>
                <c:pt idx="1787">
                  <c:v>-2.7867057000000001E-2</c:v>
                </c:pt>
                <c:pt idx="1788">
                  <c:v>-2.2969880000000002E-2</c:v>
                </c:pt>
                <c:pt idx="1789">
                  <c:v>-1.4698393000000001E-2</c:v>
                </c:pt>
                <c:pt idx="1790">
                  <c:v>-3.2377375999999999E-3</c:v>
                </c:pt>
                <c:pt idx="1791">
                  <c:v>1.0134255999999999E-2</c:v>
                </c:pt>
                <c:pt idx="1792">
                  <c:v>2.4200019E-2</c:v>
                </c:pt>
                <c:pt idx="1793">
                  <c:v>3.5919504999999997E-2</c:v>
                </c:pt>
                <c:pt idx="1794">
                  <c:v>4.1214500000000001E-2</c:v>
                </c:pt>
                <c:pt idx="1795">
                  <c:v>3.9516492E-2</c:v>
                </c:pt>
                <c:pt idx="1796">
                  <c:v>3.1769657E-2</c:v>
                </c:pt>
                <c:pt idx="1797">
                  <c:v>2.3982773999999998E-2</c:v>
                </c:pt>
                <c:pt idx="1798">
                  <c:v>2.2040267999999998E-2</c:v>
                </c:pt>
                <c:pt idx="1799">
                  <c:v>2.4132463E-2</c:v>
                </c:pt>
                <c:pt idx="1800">
                  <c:v>2.7333375E-2</c:v>
                </c:pt>
                <c:pt idx="1801">
                  <c:v>3.2210970999999998E-2</c:v>
                </c:pt>
                <c:pt idx="1802">
                  <c:v>3.7760199000000001E-2</c:v>
                </c:pt>
                <c:pt idx="1803">
                  <c:v>4.2610912000000001E-2</c:v>
                </c:pt>
                <c:pt idx="1804">
                  <c:v>4.9471030999999999E-2</c:v>
                </c:pt>
                <c:pt idx="1805">
                  <c:v>5.4249176000000003E-2</c:v>
                </c:pt>
                <c:pt idx="1806">
                  <c:v>5.6692500999999999E-2</c:v>
                </c:pt>
                <c:pt idx="1807">
                  <c:v>6.0436575999999999E-2</c:v>
                </c:pt>
                <c:pt idx="1808">
                  <c:v>6.6072042999999997E-2</c:v>
                </c:pt>
                <c:pt idx="1809">
                  <c:v>7.0460432000000003E-2</c:v>
                </c:pt>
                <c:pt idx="1810">
                  <c:v>7.2970639000000004E-2</c:v>
                </c:pt>
                <c:pt idx="1811">
                  <c:v>7.4707554999999995E-2</c:v>
                </c:pt>
                <c:pt idx="1812">
                  <c:v>6.6972879999999999E-2</c:v>
                </c:pt>
                <c:pt idx="1813">
                  <c:v>4.5058594E-2</c:v>
                </c:pt>
                <c:pt idx="1814">
                  <c:v>1.6372583999999999E-2</c:v>
                </c:pt>
                <c:pt idx="1815">
                  <c:v>-7.9161032999999995E-3</c:v>
                </c:pt>
                <c:pt idx="1816">
                  <c:v>-2.1645812E-2</c:v>
                </c:pt>
                <c:pt idx="1817">
                  <c:v>-2.9194564999999999E-2</c:v>
                </c:pt>
                <c:pt idx="1818">
                  <c:v>-3.7615793000000002E-2</c:v>
                </c:pt>
                <c:pt idx="1819">
                  <c:v>-5.0681690000000001E-2</c:v>
                </c:pt>
                <c:pt idx="1820">
                  <c:v>-6.8707267000000002E-2</c:v>
                </c:pt>
                <c:pt idx="1821">
                  <c:v>-8.2871522000000003E-2</c:v>
                </c:pt>
                <c:pt idx="1822">
                  <c:v>-8.2763409999999996E-2</c:v>
                </c:pt>
                <c:pt idx="1823">
                  <c:v>-6.5582428999999998E-2</c:v>
                </c:pt>
                <c:pt idx="1824">
                  <c:v>-3.6527139E-2</c:v>
                </c:pt>
                <c:pt idx="1825">
                  <c:v>-8.5439937000000004E-3</c:v>
                </c:pt>
                <c:pt idx="1826">
                  <c:v>1.0204015E-2</c:v>
                </c:pt>
                <c:pt idx="1827">
                  <c:v>2.0351695E-2</c:v>
                </c:pt>
                <c:pt idx="1828">
                  <c:v>2.8119094000000001E-2</c:v>
                </c:pt>
                <c:pt idx="1829">
                  <c:v>3.3930000000000002E-2</c:v>
                </c:pt>
                <c:pt idx="1830">
                  <c:v>3.3835817999999997E-2</c:v>
                </c:pt>
                <c:pt idx="1831">
                  <c:v>3.115012E-2</c:v>
                </c:pt>
                <c:pt idx="1832">
                  <c:v>3.2019311000000002E-2</c:v>
                </c:pt>
                <c:pt idx="1833">
                  <c:v>3.9024361E-2</c:v>
                </c:pt>
                <c:pt idx="1834">
                  <c:v>4.1276568E-2</c:v>
                </c:pt>
                <c:pt idx="1835">
                  <c:v>3.3754854000000001E-2</c:v>
                </c:pt>
                <c:pt idx="1836">
                  <c:v>2.4786181000000001E-2</c:v>
                </c:pt>
                <c:pt idx="1837">
                  <c:v>2.1950101E-2</c:v>
                </c:pt>
                <c:pt idx="1838">
                  <c:v>2.3241650999999999E-2</c:v>
                </c:pt>
                <c:pt idx="1839">
                  <c:v>2.7704512000000001E-2</c:v>
                </c:pt>
                <c:pt idx="1840">
                  <c:v>3.3732724999999998E-2</c:v>
                </c:pt>
                <c:pt idx="1841">
                  <c:v>3.8390593000000001E-2</c:v>
                </c:pt>
                <c:pt idx="1842">
                  <c:v>3.7558959000000003E-2</c:v>
                </c:pt>
                <c:pt idx="1843">
                  <c:v>2.7592703999999999E-2</c:v>
                </c:pt>
                <c:pt idx="1844">
                  <c:v>1.1919058999999999E-2</c:v>
                </c:pt>
                <c:pt idx="1845">
                  <c:v>3.4560732999999998E-4</c:v>
                </c:pt>
                <c:pt idx="1846">
                  <c:v>-2.5436245000000001E-3</c:v>
                </c:pt>
                <c:pt idx="1847">
                  <c:v>-4.6008942000000001E-4</c:v>
                </c:pt>
                <c:pt idx="1848">
                  <c:v>-7.9410660999999999E-4</c:v>
                </c:pt>
                <c:pt idx="1849">
                  <c:v>-2.9369861E-3</c:v>
                </c:pt>
                <c:pt idx="1850">
                  <c:v>-2.2850343000000001E-3</c:v>
                </c:pt>
                <c:pt idx="1851">
                  <c:v>2.7838981E-3</c:v>
                </c:pt>
                <c:pt idx="1852">
                  <c:v>9.1255677E-3</c:v>
                </c:pt>
                <c:pt idx="1853">
                  <c:v>1.1386745E-2</c:v>
                </c:pt>
                <c:pt idx="1854">
                  <c:v>9.7513080000000002E-3</c:v>
                </c:pt>
                <c:pt idx="1855">
                  <c:v>8.1566165999999996E-3</c:v>
                </c:pt>
                <c:pt idx="1856">
                  <c:v>5.7640041999999997E-3</c:v>
                </c:pt>
                <c:pt idx="1857">
                  <c:v>-4.1502573999999999E-4</c:v>
                </c:pt>
                <c:pt idx="1858">
                  <c:v>-1.1194311E-2</c:v>
                </c:pt>
                <c:pt idx="1859">
                  <c:v>-2.4296373999999999E-2</c:v>
                </c:pt>
                <c:pt idx="1860">
                  <c:v>-3.1564966E-2</c:v>
                </c:pt>
                <c:pt idx="1861">
                  <c:v>-3.0750383999999999E-2</c:v>
                </c:pt>
                <c:pt idx="1862">
                  <c:v>-2.3240765E-2</c:v>
                </c:pt>
                <c:pt idx="1863">
                  <c:v>-1.6622073000000001E-2</c:v>
                </c:pt>
                <c:pt idx="1864">
                  <c:v>-2.0098376000000001E-2</c:v>
                </c:pt>
                <c:pt idx="1865">
                  <c:v>-3.5313833000000003E-2</c:v>
                </c:pt>
                <c:pt idx="1866">
                  <c:v>-5.2290919999999998E-2</c:v>
                </c:pt>
                <c:pt idx="1867">
                  <c:v>-6.2101372000000002E-2</c:v>
                </c:pt>
                <c:pt idx="1868">
                  <c:v>-6.3133748000000003E-2</c:v>
                </c:pt>
                <c:pt idx="1869">
                  <c:v>-5.6190275999999997E-2</c:v>
                </c:pt>
                <c:pt idx="1870">
                  <c:v>-3.8697756E-2</c:v>
                </c:pt>
                <c:pt idx="1871">
                  <c:v>-1.2751356E-2</c:v>
                </c:pt>
                <c:pt idx="1872">
                  <c:v>1.452968E-2</c:v>
                </c:pt>
                <c:pt idx="1873">
                  <c:v>3.7826907E-2</c:v>
                </c:pt>
                <c:pt idx="1874">
                  <c:v>5.5923422E-2</c:v>
                </c:pt>
                <c:pt idx="1875">
                  <c:v>6.5867229999999999E-2</c:v>
                </c:pt>
                <c:pt idx="1876">
                  <c:v>6.6328178000000002E-2</c:v>
                </c:pt>
                <c:pt idx="1877">
                  <c:v>6.0396087000000001E-2</c:v>
                </c:pt>
                <c:pt idx="1878">
                  <c:v>5.1041946999999997E-2</c:v>
                </c:pt>
                <c:pt idx="1879">
                  <c:v>3.9169319000000001E-2</c:v>
                </c:pt>
                <c:pt idx="1880">
                  <c:v>2.3213391E-2</c:v>
                </c:pt>
                <c:pt idx="1881">
                  <c:v>1.0039798000000001E-2</c:v>
                </c:pt>
                <c:pt idx="1882">
                  <c:v>5.2678320000000001E-3</c:v>
                </c:pt>
                <c:pt idx="1883">
                  <c:v>9.8446511000000007E-3</c:v>
                </c:pt>
                <c:pt idx="1884">
                  <c:v>1.9316508E-2</c:v>
                </c:pt>
                <c:pt idx="1885">
                  <c:v>2.2326458E-2</c:v>
                </c:pt>
                <c:pt idx="1886">
                  <c:v>1.5012549E-2</c:v>
                </c:pt>
                <c:pt idx="1887">
                  <c:v>-5.3636185999999999E-4</c:v>
                </c:pt>
                <c:pt idx="1888">
                  <c:v>-1.5430734999999999E-2</c:v>
                </c:pt>
                <c:pt idx="1889">
                  <c:v>-2.2751599000000001E-2</c:v>
                </c:pt>
                <c:pt idx="1890">
                  <c:v>-2.5263372999999999E-2</c:v>
                </c:pt>
                <c:pt idx="1891">
                  <c:v>-2.5804245E-2</c:v>
                </c:pt>
                <c:pt idx="1892">
                  <c:v>-2.5739418999999999E-2</c:v>
                </c:pt>
                <c:pt idx="1893">
                  <c:v>-2.3349894999999999E-2</c:v>
                </c:pt>
                <c:pt idx="1894">
                  <c:v>-2.031703E-2</c:v>
                </c:pt>
                <c:pt idx="1895">
                  <c:v>-2.3847579000000001E-2</c:v>
                </c:pt>
                <c:pt idx="1896">
                  <c:v>-3.6068553000000003E-2</c:v>
                </c:pt>
                <c:pt idx="1897">
                  <c:v>-5.1420876999999997E-2</c:v>
                </c:pt>
                <c:pt idx="1898">
                  <c:v>-6.3528056999999999E-2</c:v>
                </c:pt>
                <c:pt idx="1899">
                  <c:v>-7.2250997999999997E-2</c:v>
                </c:pt>
                <c:pt idx="1900">
                  <c:v>-7.7641776999999995E-2</c:v>
                </c:pt>
                <c:pt idx="1901">
                  <c:v>-7.6923830999999998E-2</c:v>
                </c:pt>
                <c:pt idx="1902">
                  <c:v>-6.5564254000000002E-2</c:v>
                </c:pt>
                <c:pt idx="1903">
                  <c:v>-4.8979832000000001E-2</c:v>
                </c:pt>
                <c:pt idx="1904">
                  <c:v>-3.5879908000000002E-2</c:v>
                </c:pt>
                <c:pt idx="1905">
                  <c:v>-3.0462768000000001E-2</c:v>
                </c:pt>
                <c:pt idx="1906">
                  <c:v>-3.3948656000000001E-2</c:v>
                </c:pt>
                <c:pt idx="1907">
                  <c:v>-4.2915931999999997E-2</c:v>
                </c:pt>
                <c:pt idx="1908">
                  <c:v>-4.9166815000000003E-2</c:v>
                </c:pt>
                <c:pt idx="1909">
                  <c:v>-4.7095130999999998E-2</c:v>
                </c:pt>
                <c:pt idx="1910">
                  <c:v>-3.8985939999999997E-2</c:v>
                </c:pt>
                <c:pt idx="1911">
                  <c:v>-2.8242071000000001E-2</c:v>
                </c:pt>
                <c:pt idx="1912">
                  <c:v>-1.4893517E-2</c:v>
                </c:pt>
                <c:pt idx="1913">
                  <c:v>-1.870893E-4</c:v>
                </c:pt>
                <c:pt idx="1914">
                  <c:v>1.2429318E-2</c:v>
                </c:pt>
                <c:pt idx="1915">
                  <c:v>2.3098293999999998E-2</c:v>
                </c:pt>
                <c:pt idx="1916">
                  <c:v>2.8585985000000001E-2</c:v>
                </c:pt>
                <c:pt idx="1917">
                  <c:v>2.5704293E-2</c:v>
                </c:pt>
                <c:pt idx="1918">
                  <c:v>1.1998788999999999E-2</c:v>
                </c:pt>
                <c:pt idx="1919">
                  <c:v>-7.4969548000000004E-3</c:v>
                </c:pt>
                <c:pt idx="1920">
                  <c:v>-2.4128301000000001E-2</c:v>
                </c:pt>
                <c:pt idx="1921">
                  <c:v>-3.3202595000000001E-2</c:v>
                </c:pt>
                <c:pt idx="1922">
                  <c:v>-3.5427839000000003E-2</c:v>
                </c:pt>
                <c:pt idx="1923">
                  <c:v>-3.0449157000000001E-2</c:v>
                </c:pt>
                <c:pt idx="1924">
                  <c:v>-1.5855032000000002E-2</c:v>
                </c:pt>
                <c:pt idx="1925">
                  <c:v>4.8003884000000002E-3</c:v>
                </c:pt>
                <c:pt idx="1926">
                  <c:v>2.1843003E-2</c:v>
                </c:pt>
                <c:pt idx="1927">
                  <c:v>2.7404385999999999E-2</c:v>
                </c:pt>
                <c:pt idx="1928">
                  <c:v>2.3188174999999998E-2</c:v>
                </c:pt>
                <c:pt idx="1929">
                  <c:v>1.4068606000000001E-2</c:v>
                </c:pt>
                <c:pt idx="1930">
                  <c:v>-1.7380117000000001E-4</c:v>
                </c:pt>
                <c:pt idx="1931">
                  <c:v>-1.8208592999999999E-2</c:v>
                </c:pt>
                <c:pt idx="1932">
                  <c:v>-3.1881901999999997E-2</c:v>
                </c:pt>
                <c:pt idx="1933">
                  <c:v>-3.6173710999999997E-2</c:v>
                </c:pt>
                <c:pt idx="1934">
                  <c:v>-3.5977266000000001E-2</c:v>
                </c:pt>
                <c:pt idx="1935">
                  <c:v>-3.9258764000000002E-2</c:v>
                </c:pt>
                <c:pt idx="1936">
                  <c:v>-4.1856684999999998E-2</c:v>
                </c:pt>
                <c:pt idx="1937">
                  <c:v>-3.9091283999999997E-2</c:v>
                </c:pt>
                <c:pt idx="1938">
                  <c:v>-3.0929069999999999E-2</c:v>
                </c:pt>
                <c:pt idx="1939">
                  <c:v>-2.1592713999999999E-2</c:v>
                </c:pt>
                <c:pt idx="1940">
                  <c:v>-1.6824135E-2</c:v>
                </c:pt>
                <c:pt idx="1941">
                  <c:v>-1.6479273999999999E-2</c:v>
                </c:pt>
                <c:pt idx="1942">
                  <c:v>-1.7003125000000001E-2</c:v>
                </c:pt>
                <c:pt idx="1943">
                  <c:v>-1.8661417999999999E-2</c:v>
                </c:pt>
                <c:pt idx="1944">
                  <c:v>-1.7321066E-2</c:v>
                </c:pt>
                <c:pt idx="1945">
                  <c:v>-7.7370529000000002E-3</c:v>
                </c:pt>
                <c:pt idx="1946">
                  <c:v>1.1879941E-2</c:v>
                </c:pt>
                <c:pt idx="1947">
                  <c:v>3.8214224999999998E-2</c:v>
                </c:pt>
                <c:pt idx="1948">
                  <c:v>6.3663993000000002E-2</c:v>
                </c:pt>
                <c:pt idx="1949">
                  <c:v>7.6973931999999995E-2</c:v>
                </c:pt>
                <c:pt idx="1950">
                  <c:v>7.6085022000000002E-2</c:v>
                </c:pt>
                <c:pt idx="1951">
                  <c:v>6.3755397000000005E-2</c:v>
                </c:pt>
                <c:pt idx="1952">
                  <c:v>4.6153769999999997E-2</c:v>
                </c:pt>
                <c:pt idx="1953">
                  <c:v>2.8511478E-2</c:v>
                </c:pt>
                <c:pt idx="1954">
                  <c:v>1.4912659E-2</c:v>
                </c:pt>
                <c:pt idx="1955">
                  <c:v>4.7950566E-3</c:v>
                </c:pt>
                <c:pt idx="1956">
                  <c:v>-3.2192699000000002E-3</c:v>
                </c:pt>
                <c:pt idx="1957">
                  <c:v>-1.2302713E-2</c:v>
                </c:pt>
                <c:pt idx="1958">
                  <c:v>-2.7291833000000001E-2</c:v>
                </c:pt>
                <c:pt idx="1959">
                  <c:v>-4.1229177999999998E-2</c:v>
                </c:pt>
                <c:pt idx="1960">
                  <c:v>-4.5737534000000003E-2</c:v>
                </c:pt>
                <c:pt idx="1961">
                  <c:v>-3.7646094999999997E-2</c:v>
                </c:pt>
                <c:pt idx="1962">
                  <c:v>-2.0570146000000001E-2</c:v>
                </c:pt>
                <c:pt idx="1963">
                  <c:v>-2.9205159000000001E-3</c:v>
                </c:pt>
                <c:pt idx="1964">
                  <c:v>1.1420723000000001E-2</c:v>
                </c:pt>
                <c:pt idx="1965">
                  <c:v>2.6380006000000001E-2</c:v>
                </c:pt>
                <c:pt idx="1966">
                  <c:v>4.5676227999999999E-2</c:v>
                </c:pt>
                <c:pt idx="1967">
                  <c:v>6.8606492000000005E-2</c:v>
                </c:pt>
                <c:pt idx="1968">
                  <c:v>8.8115088999999994E-2</c:v>
                </c:pt>
                <c:pt idx="1969">
                  <c:v>9.6134905000000007E-2</c:v>
                </c:pt>
                <c:pt idx="1970">
                  <c:v>8.9699186E-2</c:v>
                </c:pt>
                <c:pt idx="1971">
                  <c:v>7.1322978999999995E-2</c:v>
                </c:pt>
                <c:pt idx="1972">
                  <c:v>4.8742592000000001E-2</c:v>
                </c:pt>
                <c:pt idx="1973">
                  <c:v>3.0272258E-2</c:v>
                </c:pt>
                <c:pt idx="1974">
                  <c:v>1.4985952E-2</c:v>
                </c:pt>
                <c:pt idx="1975">
                  <c:v>3.7544544000000001E-3</c:v>
                </c:pt>
                <c:pt idx="1976">
                  <c:v>1.4278871999999999E-3</c:v>
                </c:pt>
                <c:pt idx="1977">
                  <c:v>9.8188135000000006E-3</c:v>
                </c:pt>
                <c:pt idx="1978">
                  <c:v>2.6164665E-2</c:v>
                </c:pt>
                <c:pt idx="1979">
                  <c:v>4.0283196E-2</c:v>
                </c:pt>
                <c:pt idx="1980">
                  <c:v>4.6793922000000002E-2</c:v>
                </c:pt>
                <c:pt idx="1981">
                  <c:v>4.3784128999999998E-2</c:v>
                </c:pt>
                <c:pt idx="1982">
                  <c:v>3.3738153999999999E-2</c:v>
                </c:pt>
                <c:pt idx="1983">
                  <c:v>2.1321427E-2</c:v>
                </c:pt>
                <c:pt idx="1984">
                  <c:v>1.3098777000000001E-2</c:v>
                </c:pt>
                <c:pt idx="1985">
                  <c:v>1.0607762999999999E-2</c:v>
                </c:pt>
                <c:pt idx="1986">
                  <c:v>1.6595924000000001E-2</c:v>
                </c:pt>
                <c:pt idx="1987">
                  <c:v>3.3688757E-2</c:v>
                </c:pt>
                <c:pt idx="1988">
                  <c:v>5.8304587999999997E-2</c:v>
                </c:pt>
                <c:pt idx="1989">
                  <c:v>8.0528970000000005E-2</c:v>
                </c:pt>
                <c:pt idx="1990">
                  <c:v>9.2250715999999996E-2</c:v>
                </c:pt>
                <c:pt idx="1991">
                  <c:v>0.1018621</c:v>
                </c:pt>
                <c:pt idx="1992">
                  <c:v>0.11114635</c:v>
                </c:pt>
                <c:pt idx="1993">
                  <c:v>0.1106188</c:v>
                </c:pt>
                <c:pt idx="1994">
                  <c:v>9.8069547000000007E-2</c:v>
                </c:pt>
                <c:pt idx="1995">
                  <c:v>8.2065776000000007E-2</c:v>
                </c:pt>
                <c:pt idx="1996">
                  <c:v>7.0596555000000005E-2</c:v>
                </c:pt>
                <c:pt idx="1997">
                  <c:v>6.1506933E-2</c:v>
                </c:pt>
                <c:pt idx="1998">
                  <c:v>4.8587292999999997E-2</c:v>
                </c:pt>
                <c:pt idx="1999">
                  <c:v>3.4658319E-2</c:v>
                </c:pt>
                <c:pt idx="2000">
                  <c:v>3.0640292E-2</c:v>
                </c:pt>
                <c:pt idx="2001">
                  <c:v>3.5297772999999998E-2</c:v>
                </c:pt>
                <c:pt idx="2002">
                  <c:v>3.9402220000000002E-2</c:v>
                </c:pt>
                <c:pt idx="2003">
                  <c:v>3.9605451999999999E-2</c:v>
                </c:pt>
                <c:pt idx="2004">
                  <c:v>4.0742399999999998E-2</c:v>
                </c:pt>
                <c:pt idx="2005">
                  <c:v>4.5054838E-2</c:v>
                </c:pt>
                <c:pt idx="2006">
                  <c:v>5.1954576000000002E-2</c:v>
                </c:pt>
                <c:pt idx="2007">
                  <c:v>6.0605144E-2</c:v>
                </c:pt>
                <c:pt idx="2008">
                  <c:v>7.0934892999999999E-2</c:v>
                </c:pt>
                <c:pt idx="2009">
                  <c:v>7.7881546999999995E-2</c:v>
                </c:pt>
                <c:pt idx="2010">
                  <c:v>7.9341239999999993E-2</c:v>
                </c:pt>
                <c:pt idx="2011">
                  <c:v>7.8631097999999996E-2</c:v>
                </c:pt>
                <c:pt idx="2012">
                  <c:v>8.1460718000000001E-2</c:v>
                </c:pt>
                <c:pt idx="2013">
                  <c:v>9.1148348000000004E-2</c:v>
                </c:pt>
                <c:pt idx="2014">
                  <c:v>9.8760033999999997E-2</c:v>
                </c:pt>
                <c:pt idx="2015">
                  <c:v>9.5056956999999997E-2</c:v>
                </c:pt>
                <c:pt idx="2016">
                  <c:v>7.9304333000000005E-2</c:v>
                </c:pt>
                <c:pt idx="2017">
                  <c:v>5.7680178999999998E-2</c:v>
                </c:pt>
                <c:pt idx="2018">
                  <c:v>3.9904012000000003E-2</c:v>
                </c:pt>
                <c:pt idx="2019">
                  <c:v>3.2286409000000002E-2</c:v>
                </c:pt>
                <c:pt idx="2020">
                  <c:v>3.3285638999999999E-2</c:v>
                </c:pt>
                <c:pt idx="2021">
                  <c:v>3.6141495000000003E-2</c:v>
                </c:pt>
                <c:pt idx="2022">
                  <c:v>3.7945002999999998E-2</c:v>
                </c:pt>
                <c:pt idx="2023">
                  <c:v>3.3804474000000001E-2</c:v>
                </c:pt>
                <c:pt idx="2024">
                  <c:v>2.2280846E-2</c:v>
                </c:pt>
                <c:pt idx="2025">
                  <c:v>7.2712441000000001E-3</c:v>
                </c:pt>
                <c:pt idx="2026">
                  <c:v>-3.5623461000000001E-3</c:v>
                </c:pt>
                <c:pt idx="2027">
                  <c:v>-8.5426207999999993E-3</c:v>
                </c:pt>
                <c:pt idx="2028">
                  <c:v>-9.1845337000000006E-3</c:v>
                </c:pt>
                <c:pt idx="2029">
                  <c:v>-2.3378841000000002E-3</c:v>
                </c:pt>
                <c:pt idx="2030">
                  <c:v>1.1693476E-2</c:v>
                </c:pt>
                <c:pt idx="2031">
                  <c:v>2.9494682000000001E-2</c:v>
                </c:pt>
                <c:pt idx="2032">
                  <c:v>4.4934157000000002E-2</c:v>
                </c:pt>
                <c:pt idx="2033">
                  <c:v>4.9911078999999997E-2</c:v>
                </c:pt>
                <c:pt idx="2034">
                  <c:v>3.7385052000000002E-2</c:v>
                </c:pt>
                <c:pt idx="2035">
                  <c:v>1.0553597E-2</c:v>
                </c:pt>
                <c:pt idx="2036">
                  <c:v>-1.8605503999999998E-2</c:v>
                </c:pt>
                <c:pt idx="2037">
                  <c:v>-3.9894495000000002E-2</c:v>
                </c:pt>
                <c:pt idx="2038">
                  <c:v>-5.1884524000000001E-2</c:v>
                </c:pt>
                <c:pt idx="2039">
                  <c:v>-5.6673961000000002E-2</c:v>
                </c:pt>
                <c:pt idx="2040">
                  <c:v>-5.4041313000000001E-2</c:v>
                </c:pt>
                <c:pt idx="2041">
                  <c:v>-4.2048294999999999E-2</c:v>
                </c:pt>
                <c:pt idx="2042">
                  <c:v>-1.9104046999999999E-2</c:v>
                </c:pt>
                <c:pt idx="2043">
                  <c:v>7.7074120999999999E-3</c:v>
                </c:pt>
                <c:pt idx="2044">
                  <c:v>2.5702821000000001E-2</c:v>
                </c:pt>
                <c:pt idx="2045">
                  <c:v>2.2646181000000001E-2</c:v>
                </c:pt>
                <c:pt idx="2046">
                  <c:v>1.5568788000000001E-3</c:v>
                </c:pt>
                <c:pt idx="2047">
                  <c:v>-2.3087409999999999E-2</c:v>
                </c:pt>
                <c:pt idx="2048">
                  <c:v>-4.1489600000000001E-2</c:v>
                </c:pt>
                <c:pt idx="2049">
                  <c:v>-5.5920822000000002E-2</c:v>
                </c:pt>
                <c:pt idx="2050">
                  <c:v>-6.8819581000000005E-2</c:v>
                </c:pt>
                <c:pt idx="2051">
                  <c:v>-7.3354127000000005E-2</c:v>
                </c:pt>
                <c:pt idx="2052">
                  <c:v>-6.1086252000000001E-2</c:v>
                </c:pt>
                <c:pt idx="2053">
                  <c:v>-3.2312516999999999E-2</c:v>
                </c:pt>
                <c:pt idx="2054">
                  <c:v>1.4687789000000001E-3</c:v>
                </c:pt>
                <c:pt idx="2055">
                  <c:v>2.3527012999999999E-2</c:v>
                </c:pt>
                <c:pt idx="2056">
                  <c:v>2.5541339999999999E-2</c:v>
                </c:pt>
                <c:pt idx="2057">
                  <c:v>1.4712262E-2</c:v>
                </c:pt>
                <c:pt idx="2058">
                  <c:v>3.6876191000000001E-3</c:v>
                </c:pt>
                <c:pt idx="2059">
                  <c:v>8.5455861000000003E-5</c:v>
                </c:pt>
                <c:pt idx="2060">
                  <c:v>-1.1885426999999999E-3</c:v>
                </c:pt>
                <c:pt idx="2061">
                  <c:v>-6.4411497E-3</c:v>
                </c:pt>
                <c:pt idx="2062">
                  <c:v>-1.9739633999999999E-2</c:v>
                </c:pt>
                <c:pt idx="2063">
                  <c:v>-3.5709176000000002E-2</c:v>
                </c:pt>
                <c:pt idx="2064">
                  <c:v>-4.6513839000000001E-2</c:v>
                </c:pt>
                <c:pt idx="2065">
                  <c:v>-5.1267106E-2</c:v>
                </c:pt>
                <c:pt idx="2066">
                  <c:v>-5.4738997999999997E-2</c:v>
                </c:pt>
                <c:pt idx="2067">
                  <c:v>-5.9759355E-2</c:v>
                </c:pt>
                <c:pt idx="2068">
                  <c:v>-6.3424492999999998E-2</c:v>
                </c:pt>
                <c:pt idx="2069">
                  <c:v>-6.12691E-2</c:v>
                </c:pt>
                <c:pt idx="2070">
                  <c:v>-5.1837770999999998E-2</c:v>
                </c:pt>
                <c:pt idx="2071">
                  <c:v>-3.7494534000000003E-2</c:v>
                </c:pt>
                <c:pt idx="2072">
                  <c:v>-2.4343066E-2</c:v>
                </c:pt>
                <c:pt idx="2073">
                  <c:v>-1.6735857999999999E-2</c:v>
                </c:pt>
                <c:pt idx="2074">
                  <c:v>-1.2949317E-2</c:v>
                </c:pt>
                <c:pt idx="2075">
                  <c:v>-8.6565535000000006E-3</c:v>
                </c:pt>
                <c:pt idx="2076">
                  <c:v>-2.7031541000000002E-3</c:v>
                </c:pt>
                <c:pt idx="2077">
                  <c:v>6.5907988000000004E-3</c:v>
                </c:pt>
                <c:pt idx="2078">
                  <c:v>1.4613220999999999E-2</c:v>
                </c:pt>
                <c:pt idx="2079">
                  <c:v>1.8201961999999999E-2</c:v>
                </c:pt>
                <c:pt idx="2080">
                  <c:v>1.8894711000000002E-2</c:v>
                </c:pt>
                <c:pt idx="2081">
                  <c:v>1.6097357999999999E-2</c:v>
                </c:pt>
                <c:pt idx="2082">
                  <c:v>4.1462285999999999E-4</c:v>
                </c:pt>
                <c:pt idx="2083">
                  <c:v>-3.3583323999999998E-2</c:v>
                </c:pt>
                <c:pt idx="2084">
                  <c:v>-7.9199605000000006E-2</c:v>
                </c:pt>
                <c:pt idx="2085">
                  <c:v>-0.13163267000000001</c:v>
                </c:pt>
                <c:pt idx="2086">
                  <c:v>-0.18698339999999999</c:v>
                </c:pt>
                <c:pt idx="2087">
                  <c:v>-0.23333527000000001</c:v>
                </c:pt>
                <c:pt idx="2088">
                  <c:v>-0.25801288999999999</c:v>
                </c:pt>
                <c:pt idx="2089">
                  <c:v>-0.25658357999999998</c:v>
                </c:pt>
                <c:pt idx="2090">
                  <c:v>-0.23525070000000001</c:v>
                </c:pt>
                <c:pt idx="2091">
                  <c:v>-0.20167483</c:v>
                </c:pt>
                <c:pt idx="2092">
                  <c:v>-0.16511566</c:v>
                </c:pt>
                <c:pt idx="2093">
                  <c:v>-0.13551625</c:v>
                </c:pt>
                <c:pt idx="2094">
                  <c:v>-0.12196135</c:v>
                </c:pt>
                <c:pt idx="2095">
                  <c:v>-0.12899569999999999</c:v>
                </c:pt>
                <c:pt idx="2096">
                  <c:v>-0.15725954</c:v>
                </c:pt>
                <c:pt idx="2097">
                  <c:v>-0.19619229999999999</c:v>
                </c:pt>
                <c:pt idx="2098">
                  <c:v>-0.23158276999999999</c:v>
                </c:pt>
                <c:pt idx="2099">
                  <c:v>-0.25010789999999999</c:v>
                </c:pt>
                <c:pt idx="2100">
                  <c:v>-0.24290165999999999</c:v>
                </c:pt>
                <c:pt idx="2101">
                  <c:v>-0.20907614999999999</c:v>
                </c:pt>
                <c:pt idx="2102">
                  <c:v>-0.15598075</c:v>
                </c:pt>
                <c:pt idx="2103">
                  <c:v>-9.7225612000000003E-2</c:v>
                </c:pt>
                <c:pt idx="2104">
                  <c:v>-4.0678092999999999E-2</c:v>
                </c:pt>
                <c:pt idx="2105">
                  <c:v>4.8127659999999996E-3</c:v>
                </c:pt>
                <c:pt idx="2106">
                  <c:v>3.1112884E-2</c:v>
                </c:pt>
                <c:pt idx="2107">
                  <c:v>3.8281534999999998E-2</c:v>
                </c:pt>
                <c:pt idx="2108">
                  <c:v>3.8791904000000002E-2</c:v>
                </c:pt>
                <c:pt idx="2109">
                  <c:v>5.1639305000000003E-2</c:v>
                </c:pt>
                <c:pt idx="2110">
                  <c:v>8.6951170999999994E-2</c:v>
                </c:pt>
                <c:pt idx="2111">
                  <c:v>0.13870347999999999</c:v>
                </c:pt>
                <c:pt idx="2112">
                  <c:v>0.19000173000000001</c:v>
                </c:pt>
                <c:pt idx="2113">
                  <c:v>0.22368316999999999</c:v>
                </c:pt>
                <c:pt idx="2114">
                  <c:v>0.23561676000000001</c:v>
                </c:pt>
                <c:pt idx="2115">
                  <c:v>0.23908931</c:v>
                </c:pt>
                <c:pt idx="2116">
                  <c:v>0.24910921</c:v>
                </c:pt>
                <c:pt idx="2117">
                  <c:v>0.27366943999999999</c:v>
                </c:pt>
                <c:pt idx="2118">
                  <c:v>0.30983769999999999</c:v>
                </c:pt>
                <c:pt idx="2119">
                  <c:v>0.34621533999999998</c:v>
                </c:pt>
                <c:pt idx="2120">
                  <c:v>0.36533300000000002</c:v>
                </c:pt>
                <c:pt idx="2121">
                  <c:v>0.3572669</c:v>
                </c:pt>
                <c:pt idx="2122">
                  <c:v>0.32481370999999998</c:v>
                </c:pt>
                <c:pt idx="2123">
                  <c:v>0.27532735000000003</c:v>
                </c:pt>
                <c:pt idx="2124">
                  <c:v>0.2125436</c:v>
                </c:pt>
                <c:pt idx="2125">
                  <c:v>0.14476986</c:v>
                </c:pt>
                <c:pt idx="2126">
                  <c:v>9.2883805999999999E-2</c:v>
                </c:pt>
                <c:pt idx="2127">
                  <c:v>6.9724220000000003E-2</c:v>
                </c:pt>
                <c:pt idx="2128">
                  <c:v>6.9519710999999998E-2</c:v>
                </c:pt>
                <c:pt idx="2129">
                  <c:v>8.3352022999999997E-2</c:v>
                </c:pt>
                <c:pt idx="2130">
                  <c:v>0.11885175000000001</c:v>
                </c:pt>
                <c:pt idx="2131">
                  <c:v>0.18526859000000001</c:v>
                </c:pt>
                <c:pt idx="2132">
                  <c:v>0.28529504</c:v>
                </c:pt>
                <c:pt idx="2133">
                  <c:v>0.41110406999999999</c:v>
                </c:pt>
                <c:pt idx="2134">
                  <c:v>0.54905174000000001</c:v>
                </c:pt>
                <c:pt idx="2135">
                  <c:v>0.68054683999999999</c:v>
                </c:pt>
                <c:pt idx="2136">
                  <c:v>0.79039590000000004</c:v>
                </c:pt>
                <c:pt idx="2137">
                  <c:v>0.87317244000000005</c:v>
                </c:pt>
                <c:pt idx="2138">
                  <c:v>0.93706772999999999</c:v>
                </c:pt>
                <c:pt idx="2139">
                  <c:v>0.98814689</c:v>
                </c:pt>
                <c:pt idx="2140">
                  <c:v>1.0331461</c:v>
                </c:pt>
                <c:pt idx="2141">
                  <c:v>1.0745838999999999</c:v>
                </c:pt>
                <c:pt idx="2142">
                  <c:v>1.1042778</c:v>
                </c:pt>
                <c:pt idx="2143">
                  <c:v>1.1059384000000001</c:v>
                </c:pt>
                <c:pt idx="2144">
                  <c:v>1.0641674999999999</c:v>
                </c:pt>
                <c:pt idx="2145">
                  <c:v>0.98064415999999999</c:v>
                </c:pt>
                <c:pt idx="2146">
                  <c:v>0.87858818000000005</c:v>
                </c:pt>
                <c:pt idx="2147">
                  <c:v>0.78035790000000005</c:v>
                </c:pt>
                <c:pt idx="2148">
                  <c:v>0.70310943000000004</c:v>
                </c:pt>
                <c:pt idx="2149">
                  <c:v>0.66008953000000004</c:v>
                </c:pt>
                <c:pt idx="2150">
                  <c:v>0.66515964999999999</c:v>
                </c:pt>
                <c:pt idx="2151">
                  <c:v>0.72534078000000002</c:v>
                </c:pt>
                <c:pt idx="2152">
                  <c:v>0.82885153</c:v>
                </c:pt>
                <c:pt idx="2153">
                  <c:v>0.94501261000000003</c:v>
                </c:pt>
                <c:pt idx="2154">
                  <c:v>1.0388548</c:v>
                </c:pt>
                <c:pt idx="2155">
                  <c:v>1.0823499999999999</c:v>
                </c:pt>
                <c:pt idx="2156">
                  <c:v>1.0700419999999999</c:v>
                </c:pt>
                <c:pt idx="2157">
                  <c:v>1.0077830999999999</c:v>
                </c:pt>
                <c:pt idx="2158">
                  <c:v>0.90175742000000003</c:v>
                </c:pt>
                <c:pt idx="2159">
                  <c:v>0.76296028000000005</c:v>
                </c:pt>
                <c:pt idx="2160">
                  <c:v>0.61310007</c:v>
                </c:pt>
                <c:pt idx="2161">
                  <c:v>0.47297482000000002</c:v>
                </c:pt>
                <c:pt idx="2162">
                  <c:v>0.36286836</c:v>
                </c:pt>
                <c:pt idx="2163">
                  <c:v>0.29338874999999998</c:v>
                </c:pt>
                <c:pt idx="2164">
                  <c:v>0.25916504000000001</c:v>
                </c:pt>
                <c:pt idx="2165">
                  <c:v>0.23358713</c:v>
                </c:pt>
                <c:pt idx="2166">
                  <c:v>0.19181027</c:v>
                </c:pt>
                <c:pt idx="2167">
                  <c:v>0.12889817000000001</c:v>
                </c:pt>
                <c:pt idx="2168">
                  <c:v>6.2154696000000002E-2</c:v>
                </c:pt>
                <c:pt idx="2169">
                  <c:v>1.4522882000000001E-2</c:v>
                </c:pt>
                <c:pt idx="2170">
                  <c:v>7.3767631E-4</c:v>
                </c:pt>
                <c:pt idx="2171">
                  <c:v>1.6642193999999999E-2</c:v>
                </c:pt>
                <c:pt idx="2172">
                  <c:v>4.9536056000000002E-2</c:v>
                </c:pt>
                <c:pt idx="2173">
                  <c:v>8.2546026999999994E-2</c:v>
                </c:pt>
                <c:pt idx="2174">
                  <c:v>8.9206052999999993E-2</c:v>
                </c:pt>
                <c:pt idx="2175">
                  <c:v>6.8389948000000006E-2</c:v>
                </c:pt>
                <c:pt idx="2176">
                  <c:v>4.5337315000000003E-2</c:v>
                </c:pt>
                <c:pt idx="2177">
                  <c:v>6.0245635999999998E-2</c:v>
                </c:pt>
                <c:pt idx="2178">
                  <c:v>0.13479789</c:v>
                </c:pt>
                <c:pt idx="2179">
                  <c:v>0.25947600999999998</c:v>
                </c:pt>
                <c:pt idx="2180">
                  <c:v>0.40244859999999999</c:v>
                </c:pt>
                <c:pt idx="2181">
                  <c:v>0.52971707000000001</c:v>
                </c:pt>
                <c:pt idx="2182">
                  <c:v>0.60690142000000002</c:v>
                </c:pt>
                <c:pt idx="2183">
                  <c:v>0.61199004000000001</c:v>
                </c:pt>
                <c:pt idx="2184">
                  <c:v>0.54482202000000002</c:v>
                </c:pt>
                <c:pt idx="2185">
                  <c:v>0.41727775</c:v>
                </c:pt>
                <c:pt idx="2186">
                  <c:v>0.25605236999999997</c:v>
                </c:pt>
                <c:pt idx="2187">
                  <c:v>9.2891744999999998E-2</c:v>
                </c:pt>
                <c:pt idx="2188">
                  <c:v>-6.0320025999999999E-2</c:v>
                </c:pt>
                <c:pt idx="2189">
                  <c:v>-0.20855356999999999</c:v>
                </c:pt>
                <c:pt idx="2190">
                  <c:v>-0.35592636</c:v>
                </c:pt>
                <c:pt idx="2191">
                  <c:v>-0.49019143999999998</c:v>
                </c:pt>
                <c:pt idx="2192">
                  <c:v>-0.58954739</c:v>
                </c:pt>
                <c:pt idx="2193">
                  <c:v>-0.64153892999999995</c:v>
                </c:pt>
                <c:pt idx="2194">
                  <c:v>-0.64802166000000005</c:v>
                </c:pt>
                <c:pt idx="2195">
                  <c:v>-0.61948113999999999</c:v>
                </c:pt>
                <c:pt idx="2196">
                  <c:v>-0.57531445999999997</c:v>
                </c:pt>
                <c:pt idx="2197">
                  <c:v>-0.53395563000000001</c:v>
                </c:pt>
                <c:pt idx="2198">
                  <c:v>-0.51247518999999997</c:v>
                </c:pt>
                <c:pt idx="2199">
                  <c:v>-0.51449873999999995</c:v>
                </c:pt>
                <c:pt idx="2200">
                  <c:v>-0.53208677999999998</c:v>
                </c:pt>
                <c:pt idx="2201">
                  <c:v>-0.55527641000000005</c:v>
                </c:pt>
                <c:pt idx="2202">
                  <c:v>-0.57269928000000003</c:v>
                </c:pt>
                <c:pt idx="2203">
                  <c:v>-0.57210541999999998</c:v>
                </c:pt>
                <c:pt idx="2204">
                  <c:v>-0.55198093000000004</c:v>
                </c:pt>
                <c:pt idx="2205">
                  <c:v>-0.52075168000000005</c:v>
                </c:pt>
                <c:pt idx="2206">
                  <c:v>-0.48610372000000002</c:v>
                </c:pt>
                <c:pt idx="2207">
                  <c:v>-0.45612248</c:v>
                </c:pt>
                <c:pt idx="2208">
                  <c:v>-0.43157545000000003</c:v>
                </c:pt>
                <c:pt idx="2209">
                  <c:v>-0.41942329</c:v>
                </c:pt>
                <c:pt idx="2210">
                  <c:v>-0.42703103999999997</c:v>
                </c:pt>
                <c:pt idx="2211">
                  <c:v>-0.46495535999999998</c:v>
                </c:pt>
                <c:pt idx="2212">
                  <c:v>-0.53235969000000005</c:v>
                </c:pt>
                <c:pt idx="2213">
                  <c:v>-0.61487457999999995</c:v>
                </c:pt>
                <c:pt idx="2214">
                  <c:v>-0.68852458000000005</c:v>
                </c:pt>
                <c:pt idx="2215">
                  <c:v>-0.73626930999999995</c:v>
                </c:pt>
                <c:pt idx="2216">
                  <c:v>-0.75355771000000005</c:v>
                </c:pt>
                <c:pt idx="2217">
                  <c:v>-0.74930224000000001</c:v>
                </c:pt>
                <c:pt idx="2218">
                  <c:v>-0.73057965999999996</c:v>
                </c:pt>
                <c:pt idx="2219">
                  <c:v>-0.70344275000000001</c:v>
                </c:pt>
                <c:pt idx="2220">
                  <c:v>-0.66975722999999998</c:v>
                </c:pt>
                <c:pt idx="2221">
                  <c:v>-0.61551882000000002</c:v>
                </c:pt>
                <c:pt idx="2222">
                  <c:v>-0.53395588000000005</c:v>
                </c:pt>
                <c:pt idx="2223">
                  <c:v>-0.42923540999999998</c:v>
                </c:pt>
                <c:pt idx="2224">
                  <c:v>-0.31146453000000002</c:v>
                </c:pt>
                <c:pt idx="2225">
                  <c:v>-0.18843914</c:v>
                </c:pt>
                <c:pt idx="2226">
                  <c:v>-6.8931177999999996E-2</c:v>
                </c:pt>
                <c:pt idx="2227">
                  <c:v>3.5490905000000003E-2</c:v>
                </c:pt>
                <c:pt idx="2228">
                  <c:v>0.10042341</c:v>
                </c:pt>
                <c:pt idx="2229">
                  <c:v>0.10223019999999999</c:v>
                </c:pt>
                <c:pt idx="2230">
                  <c:v>3.9247712999999997E-2</c:v>
                </c:pt>
                <c:pt idx="2231">
                  <c:v>-6.7855316999999998E-2</c:v>
                </c:pt>
                <c:pt idx="2232">
                  <c:v>-0.18252378999999999</c:v>
                </c:pt>
                <c:pt idx="2233">
                  <c:v>-0.27726335000000002</c:v>
                </c:pt>
                <c:pt idx="2234">
                  <c:v>-0.34416711999999999</c:v>
                </c:pt>
                <c:pt idx="2235">
                  <c:v>-0.38261746000000002</c:v>
                </c:pt>
                <c:pt idx="2236">
                  <c:v>-0.40290237000000001</c:v>
                </c:pt>
                <c:pt idx="2237">
                  <c:v>-0.42659235000000001</c:v>
                </c:pt>
                <c:pt idx="2238">
                  <c:v>-0.47290702000000001</c:v>
                </c:pt>
                <c:pt idx="2239">
                  <c:v>-0.55036247999999999</c:v>
                </c:pt>
                <c:pt idx="2240">
                  <c:v>-0.64012643000000002</c:v>
                </c:pt>
                <c:pt idx="2241">
                  <c:v>-0.70260984999999998</c:v>
                </c:pt>
                <c:pt idx="2242">
                  <c:v>-0.70310779999999995</c:v>
                </c:pt>
                <c:pt idx="2243">
                  <c:v>-0.63686237000000001</c:v>
                </c:pt>
                <c:pt idx="2244">
                  <c:v>-0.52188020000000002</c:v>
                </c:pt>
                <c:pt idx="2245">
                  <c:v>-0.38863756999999999</c:v>
                </c:pt>
                <c:pt idx="2246">
                  <c:v>-0.25979832000000003</c:v>
                </c:pt>
                <c:pt idx="2247">
                  <c:v>-0.13913732000000001</c:v>
                </c:pt>
                <c:pt idx="2248">
                  <c:v>-2.6551954999999999E-2</c:v>
                </c:pt>
                <c:pt idx="2249">
                  <c:v>7.4125710999999997E-2</c:v>
                </c:pt>
                <c:pt idx="2250">
                  <c:v>0.15709033999999999</c:v>
                </c:pt>
                <c:pt idx="2251">
                  <c:v>0.21450575999999999</c:v>
                </c:pt>
                <c:pt idx="2252">
                  <c:v>0.24487350999999999</c:v>
                </c:pt>
                <c:pt idx="2253">
                  <c:v>0.25675615000000002</c:v>
                </c:pt>
                <c:pt idx="2254">
                  <c:v>0.26124655000000002</c:v>
                </c:pt>
                <c:pt idx="2255">
                  <c:v>0.2707967</c:v>
                </c:pt>
                <c:pt idx="2256">
                  <c:v>0.28903451000000002</c:v>
                </c:pt>
                <c:pt idx="2257">
                  <c:v>0.31518101999999998</c:v>
                </c:pt>
                <c:pt idx="2258">
                  <c:v>0.34430462000000001</c:v>
                </c:pt>
                <c:pt idx="2259">
                  <c:v>0.36478776000000002</c:v>
                </c:pt>
                <c:pt idx="2260">
                  <c:v>0.35736398000000003</c:v>
                </c:pt>
                <c:pt idx="2261">
                  <c:v>0.30633463999999999</c:v>
                </c:pt>
                <c:pt idx="2262">
                  <c:v>0.21022795</c:v>
                </c:pt>
                <c:pt idx="2263">
                  <c:v>8.9242473000000003E-2</c:v>
                </c:pt>
                <c:pt idx="2264">
                  <c:v>-2.5990449999999998E-2</c:v>
                </c:pt>
                <c:pt idx="2265">
                  <c:v>-0.11350006</c:v>
                </c:pt>
                <c:pt idx="2266">
                  <c:v>-0.16880781</c:v>
                </c:pt>
                <c:pt idx="2267">
                  <c:v>-0.19855502999999999</c:v>
                </c:pt>
                <c:pt idx="2268">
                  <c:v>-0.21876272999999999</c:v>
                </c:pt>
                <c:pt idx="2269">
                  <c:v>-0.24287106999999999</c:v>
                </c:pt>
                <c:pt idx="2270">
                  <c:v>-0.27732984999999999</c:v>
                </c:pt>
                <c:pt idx="2271">
                  <c:v>-0.31563098000000001</c:v>
                </c:pt>
                <c:pt idx="2272">
                  <c:v>-0.34581228000000003</c:v>
                </c:pt>
                <c:pt idx="2273">
                  <c:v>-0.35870679999999999</c:v>
                </c:pt>
                <c:pt idx="2274">
                  <c:v>-0.35916252999999998</c:v>
                </c:pt>
                <c:pt idx="2275">
                  <c:v>-0.36663689999999999</c:v>
                </c:pt>
                <c:pt idx="2276">
                  <c:v>-0.39473232000000003</c:v>
                </c:pt>
                <c:pt idx="2277">
                  <c:v>-0.43496306000000001</c:v>
                </c:pt>
                <c:pt idx="2278">
                  <c:v>-0.46702533000000002</c:v>
                </c:pt>
                <c:pt idx="2279">
                  <c:v>-0.48057242999999999</c:v>
                </c:pt>
                <c:pt idx="2280">
                  <c:v>-0.47189775</c:v>
                </c:pt>
                <c:pt idx="2281">
                  <c:v>-0.44212648999999998</c:v>
                </c:pt>
                <c:pt idx="2282">
                  <c:v>-0.40074563000000002</c:v>
                </c:pt>
                <c:pt idx="2283">
                  <c:v>-0.35171792000000002</c:v>
                </c:pt>
                <c:pt idx="2284">
                  <c:v>-0.29755422999999998</c:v>
                </c:pt>
                <c:pt idx="2285">
                  <c:v>-0.23960681</c:v>
                </c:pt>
                <c:pt idx="2286">
                  <c:v>-0.18546451</c:v>
                </c:pt>
                <c:pt idx="2287">
                  <c:v>-0.14667024000000001</c:v>
                </c:pt>
                <c:pt idx="2288">
                  <c:v>-0.13379669</c:v>
                </c:pt>
                <c:pt idx="2289">
                  <c:v>-0.14322480000000001</c:v>
                </c:pt>
                <c:pt idx="2290">
                  <c:v>-0.15631387999999999</c:v>
                </c:pt>
                <c:pt idx="2291">
                  <c:v>-0.15451607000000001</c:v>
                </c:pt>
                <c:pt idx="2292">
                  <c:v>-0.13686556999999999</c:v>
                </c:pt>
                <c:pt idx="2293">
                  <c:v>-0.11565319</c:v>
                </c:pt>
                <c:pt idx="2294">
                  <c:v>-0.11063602</c:v>
                </c:pt>
                <c:pt idx="2295">
                  <c:v>-0.1270937</c:v>
                </c:pt>
                <c:pt idx="2296">
                  <c:v>-0.15646098999999999</c:v>
                </c:pt>
                <c:pt idx="2297">
                  <c:v>-0.18251734999999999</c:v>
                </c:pt>
                <c:pt idx="2298">
                  <c:v>-0.19479283999999999</c:v>
                </c:pt>
                <c:pt idx="2299">
                  <c:v>-0.18869388000000001</c:v>
                </c:pt>
                <c:pt idx="2300">
                  <c:v>-0.16720637999999999</c:v>
                </c:pt>
                <c:pt idx="2301">
                  <c:v>-0.13416755</c:v>
                </c:pt>
                <c:pt idx="2302">
                  <c:v>-9.3716629999999995E-2</c:v>
                </c:pt>
                <c:pt idx="2303">
                  <c:v>-5.5262142E-2</c:v>
                </c:pt>
                <c:pt idx="2304">
                  <c:v>-3.1014487E-2</c:v>
                </c:pt>
                <c:pt idx="2305">
                  <c:v>-2.3125729000000001E-2</c:v>
                </c:pt>
                <c:pt idx="2306">
                  <c:v>-2.7059242000000001E-2</c:v>
                </c:pt>
                <c:pt idx="2307">
                  <c:v>-3.8431323000000003E-2</c:v>
                </c:pt>
                <c:pt idx="2308">
                  <c:v>-6.4074653999999995E-2</c:v>
                </c:pt>
                <c:pt idx="2309">
                  <c:v>-0.10990997</c:v>
                </c:pt>
                <c:pt idx="2310">
                  <c:v>-0.18632385000000001</c:v>
                </c:pt>
                <c:pt idx="2311">
                  <c:v>-0.27935230999999999</c:v>
                </c:pt>
                <c:pt idx="2312">
                  <c:v>-0.37422115</c:v>
                </c:pt>
                <c:pt idx="2313">
                  <c:v>-0.46092906</c:v>
                </c:pt>
                <c:pt idx="2314">
                  <c:v>-0.52105186999999997</c:v>
                </c:pt>
                <c:pt idx="2315">
                  <c:v>-0.54826454000000002</c:v>
                </c:pt>
                <c:pt idx="2316">
                  <c:v>-0.54533310000000002</c:v>
                </c:pt>
                <c:pt idx="2317">
                  <c:v>-0.52283025000000005</c:v>
                </c:pt>
                <c:pt idx="2318">
                  <c:v>-0.48087206999999998</c:v>
                </c:pt>
                <c:pt idx="2319">
                  <c:v>-0.41534506999999998</c:v>
                </c:pt>
                <c:pt idx="2320">
                  <c:v>-0.32008259999999999</c:v>
                </c:pt>
                <c:pt idx="2321">
                  <c:v>-0.19488343</c:v>
                </c:pt>
                <c:pt idx="2322">
                  <c:v>-4.7316402E-2</c:v>
                </c:pt>
                <c:pt idx="2323">
                  <c:v>0.10227799</c:v>
                </c:pt>
                <c:pt idx="2324">
                  <c:v>0.23235293000000001</c:v>
                </c:pt>
                <c:pt idx="2325">
                  <c:v>0.33276594999999998</c:v>
                </c:pt>
                <c:pt idx="2326">
                  <c:v>0.40582329</c:v>
                </c:pt>
                <c:pt idx="2327">
                  <c:v>0.45922986999999998</c:v>
                </c:pt>
                <c:pt idx="2328">
                  <c:v>0.50163356000000003</c:v>
                </c:pt>
                <c:pt idx="2329">
                  <c:v>0.53632040000000003</c:v>
                </c:pt>
                <c:pt idx="2330">
                  <c:v>0.55820164000000005</c:v>
                </c:pt>
                <c:pt idx="2331">
                  <c:v>0.55954778999999999</c:v>
                </c:pt>
                <c:pt idx="2332">
                  <c:v>0.53205073999999997</c:v>
                </c:pt>
                <c:pt idx="2333">
                  <c:v>0.46832707000000001</c:v>
                </c:pt>
                <c:pt idx="2334">
                  <c:v>0.37178340999999998</c:v>
                </c:pt>
                <c:pt idx="2335">
                  <c:v>0.25276271</c:v>
                </c:pt>
                <c:pt idx="2336">
                  <c:v>0.12991841000000001</c:v>
                </c:pt>
                <c:pt idx="2337">
                  <c:v>2.3164995000000001E-2</c:v>
                </c:pt>
                <c:pt idx="2338">
                  <c:v>-4.6522037000000002E-2</c:v>
                </c:pt>
                <c:pt idx="2339">
                  <c:v>-6.6869768999999996E-2</c:v>
                </c:pt>
                <c:pt idx="2340">
                  <c:v>-3.4398913000000003E-2</c:v>
                </c:pt>
                <c:pt idx="2341">
                  <c:v>3.1320744999999997E-2</c:v>
                </c:pt>
                <c:pt idx="2342">
                  <c:v>9.5810928000000004E-2</c:v>
                </c:pt>
                <c:pt idx="2343">
                  <c:v>0.12686829999999999</c:v>
                </c:pt>
                <c:pt idx="2344">
                  <c:v>0.11050694</c:v>
                </c:pt>
                <c:pt idx="2345">
                  <c:v>6.1744199E-2</c:v>
                </c:pt>
                <c:pt idx="2346">
                  <c:v>3.7727797999999998E-3</c:v>
                </c:pt>
                <c:pt idx="2347">
                  <c:v>-4.5253702E-2</c:v>
                </c:pt>
                <c:pt idx="2348">
                  <c:v>-8.0331480999999996E-2</c:v>
                </c:pt>
                <c:pt idx="2349">
                  <c:v>-9.8173764999999996E-2</c:v>
                </c:pt>
                <c:pt idx="2350">
                  <c:v>-9.2187922000000005E-2</c:v>
                </c:pt>
                <c:pt idx="2351">
                  <c:v>-5.5854646000000001E-2</c:v>
                </c:pt>
                <c:pt idx="2352">
                  <c:v>2.0969965E-3</c:v>
                </c:pt>
                <c:pt idx="2353">
                  <c:v>5.2030989999999999E-2</c:v>
                </c:pt>
                <c:pt idx="2354">
                  <c:v>6.9565639999999998E-2</c:v>
                </c:pt>
                <c:pt idx="2355">
                  <c:v>5.5146408000000001E-2</c:v>
                </c:pt>
                <c:pt idx="2356">
                  <c:v>2.7282758000000001E-2</c:v>
                </c:pt>
                <c:pt idx="2357">
                  <c:v>7.5800596000000003E-3</c:v>
                </c:pt>
                <c:pt idx="2358">
                  <c:v>2.8449596E-3</c:v>
                </c:pt>
                <c:pt idx="2359">
                  <c:v>1.1971203999999999E-2</c:v>
                </c:pt>
                <c:pt idx="2360">
                  <c:v>3.0882395E-2</c:v>
                </c:pt>
                <c:pt idx="2361">
                  <c:v>5.5185161000000003E-2</c:v>
                </c:pt>
                <c:pt idx="2362">
                  <c:v>7.2962921E-2</c:v>
                </c:pt>
                <c:pt idx="2363">
                  <c:v>7.2563389000000006E-2</c:v>
                </c:pt>
                <c:pt idx="2364">
                  <c:v>5.5358709999999998E-2</c:v>
                </c:pt>
                <c:pt idx="2365">
                  <c:v>3.6530765E-2</c:v>
                </c:pt>
                <c:pt idx="2366">
                  <c:v>3.3413472E-2</c:v>
                </c:pt>
                <c:pt idx="2367">
                  <c:v>5.5019841E-2</c:v>
                </c:pt>
                <c:pt idx="2368">
                  <c:v>9.6962573999999996E-2</c:v>
                </c:pt>
                <c:pt idx="2369">
                  <c:v>0.14448949999999999</c:v>
                </c:pt>
                <c:pt idx="2370">
                  <c:v>0.17639236</c:v>
                </c:pt>
                <c:pt idx="2371">
                  <c:v>0.17362126999999999</c:v>
                </c:pt>
                <c:pt idx="2372">
                  <c:v>0.12901629000000001</c:v>
                </c:pt>
                <c:pt idx="2373">
                  <c:v>4.7067552999999998E-2</c:v>
                </c:pt>
                <c:pt idx="2374">
                  <c:v>-5.4108719999999999E-2</c:v>
                </c:pt>
                <c:pt idx="2375">
                  <c:v>-0.15341977000000001</c:v>
                </c:pt>
                <c:pt idx="2376">
                  <c:v>-0.23859136</c:v>
                </c:pt>
                <c:pt idx="2377">
                  <c:v>-0.30454373000000001</c:v>
                </c:pt>
                <c:pt idx="2378">
                  <c:v>-0.35069641000000001</c:v>
                </c:pt>
                <c:pt idx="2379">
                  <c:v>-0.38284347000000002</c:v>
                </c:pt>
                <c:pt idx="2380">
                  <c:v>-0.40428862999999998</c:v>
                </c:pt>
                <c:pt idx="2381">
                  <c:v>-0.41846612</c:v>
                </c:pt>
                <c:pt idx="2382">
                  <c:v>-0.42820854000000003</c:v>
                </c:pt>
                <c:pt idx="2383">
                  <c:v>-0.43891454000000002</c:v>
                </c:pt>
                <c:pt idx="2384">
                  <c:v>-0.45177288999999998</c:v>
                </c:pt>
                <c:pt idx="2385">
                  <c:v>-0.46103129999999998</c:v>
                </c:pt>
                <c:pt idx="2386">
                  <c:v>-0.46249017999999997</c:v>
                </c:pt>
                <c:pt idx="2387">
                  <c:v>-0.45892994999999998</c:v>
                </c:pt>
                <c:pt idx="2388">
                  <c:v>-0.45652867000000003</c:v>
                </c:pt>
                <c:pt idx="2389">
                  <c:v>-0.46643817999999998</c:v>
                </c:pt>
                <c:pt idx="2390">
                  <c:v>-0.48928674999999999</c:v>
                </c:pt>
                <c:pt idx="2391">
                  <c:v>-0.51724028</c:v>
                </c:pt>
                <c:pt idx="2392">
                  <c:v>-0.53286644999999999</c:v>
                </c:pt>
                <c:pt idx="2393">
                  <c:v>-0.52012848</c:v>
                </c:pt>
                <c:pt idx="2394">
                  <c:v>-0.46873762000000002</c:v>
                </c:pt>
                <c:pt idx="2395">
                  <c:v>-0.38181189999999998</c:v>
                </c:pt>
                <c:pt idx="2396">
                  <c:v>-0.27765382999999999</c:v>
                </c:pt>
                <c:pt idx="2397">
                  <c:v>-0.17428734000000001</c:v>
                </c:pt>
                <c:pt idx="2398">
                  <c:v>-8.4821311999999996E-2</c:v>
                </c:pt>
                <c:pt idx="2399">
                  <c:v>-1.3963346E-2</c:v>
                </c:pt>
                <c:pt idx="2400">
                  <c:v>3.6936851999999999E-2</c:v>
                </c:pt>
                <c:pt idx="2401">
                  <c:v>7.0405400000000007E-2</c:v>
                </c:pt>
                <c:pt idx="2402">
                  <c:v>8.9047121000000007E-2</c:v>
                </c:pt>
                <c:pt idx="2403">
                  <c:v>9.3273518999999999E-2</c:v>
                </c:pt>
                <c:pt idx="2404">
                  <c:v>8.3817685000000003E-2</c:v>
                </c:pt>
                <c:pt idx="2405">
                  <c:v>6.6965185999999996E-2</c:v>
                </c:pt>
                <c:pt idx="2406">
                  <c:v>5.0463454999999997E-2</c:v>
                </c:pt>
                <c:pt idx="2407">
                  <c:v>4.6915287E-2</c:v>
                </c:pt>
                <c:pt idx="2408">
                  <c:v>6.4115134000000004E-2</c:v>
                </c:pt>
                <c:pt idx="2409">
                  <c:v>9.6531434999999999E-2</c:v>
                </c:pt>
                <c:pt idx="2410">
                  <c:v>0.13061141000000001</c:v>
                </c:pt>
                <c:pt idx="2411">
                  <c:v>0.15634861</c:v>
                </c:pt>
                <c:pt idx="2412">
                  <c:v>0.17160552000000001</c:v>
                </c:pt>
                <c:pt idx="2413">
                  <c:v>0.17703046</c:v>
                </c:pt>
                <c:pt idx="2414">
                  <c:v>0.17946424</c:v>
                </c:pt>
                <c:pt idx="2415">
                  <c:v>0.18350486999999999</c:v>
                </c:pt>
                <c:pt idx="2416">
                  <c:v>0.19491056000000001</c:v>
                </c:pt>
                <c:pt idx="2417">
                  <c:v>0.21108178999999999</c:v>
                </c:pt>
                <c:pt idx="2418">
                  <c:v>0.22214555999999999</c:v>
                </c:pt>
                <c:pt idx="2419">
                  <c:v>0.22192890000000001</c:v>
                </c:pt>
                <c:pt idx="2420">
                  <c:v>0.20520627999999999</c:v>
                </c:pt>
                <c:pt idx="2421">
                  <c:v>0.17531759</c:v>
                </c:pt>
                <c:pt idx="2422">
                  <c:v>0.13930764000000001</c:v>
                </c:pt>
                <c:pt idx="2423">
                  <c:v>0.10461682999999999</c:v>
                </c:pt>
                <c:pt idx="2424">
                  <c:v>7.638499E-2</c:v>
                </c:pt>
                <c:pt idx="2425">
                  <c:v>5.8619144999999998E-2</c:v>
                </c:pt>
                <c:pt idx="2426">
                  <c:v>5.1113150000000003E-2</c:v>
                </c:pt>
                <c:pt idx="2427">
                  <c:v>4.9821290999999997E-2</c:v>
                </c:pt>
                <c:pt idx="2428">
                  <c:v>5.0113521000000001E-2</c:v>
                </c:pt>
                <c:pt idx="2429">
                  <c:v>5.5285300000000002E-2</c:v>
                </c:pt>
                <c:pt idx="2430">
                  <c:v>7.1159464000000006E-2</c:v>
                </c:pt>
                <c:pt idx="2431">
                  <c:v>0.10121471999999999</c:v>
                </c:pt>
                <c:pt idx="2432">
                  <c:v>0.14760216000000001</c:v>
                </c:pt>
                <c:pt idx="2433">
                  <c:v>0.21196983</c:v>
                </c:pt>
                <c:pt idx="2434">
                  <c:v>0.28713002999999998</c:v>
                </c:pt>
                <c:pt idx="2435">
                  <c:v>0.36163400000000001</c:v>
                </c:pt>
                <c:pt idx="2436">
                  <c:v>0.42610572000000002</c:v>
                </c:pt>
                <c:pt idx="2437">
                  <c:v>0.47639387999999999</c:v>
                </c:pt>
                <c:pt idx="2438">
                  <c:v>0.51134895000000002</c:v>
                </c:pt>
                <c:pt idx="2439">
                  <c:v>0.53384008999999999</c:v>
                </c:pt>
                <c:pt idx="2440">
                  <c:v>0.55075278999999999</c:v>
                </c:pt>
                <c:pt idx="2441">
                  <c:v>0.56577414000000004</c:v>
                </c:pt>
                <c:pt idx="2442">
                  <c:v>0.58022324000000003</c:v>
                </c:pt>
                <c:pt idx="2443">
                  <c:v>0.59066381999999995</c:v>
                </c:pt>
                <c:pt idx="2444">
                  <c:v>0.58857254000000003</c:v>
                </c:pt>
                <c:pt idx="2445">
                  <c:v>0.56553144</c:v>
                </c:pt>
                <c:pt idx="2446">
                  <c:v>0.51839782999999995</c:v>
                </c:pt>
                <c:pt idx="2447">
                  <c:v>0.44977978000000002</c:v>
                </c:pt>
                <c:pt idx="2448">
                  <c:v>0.36442685000000002</c:v>
                </c:pt>
                <c:pt idx="2449">
                  <c:v>0.2732192</c:v>
                </c:pt>
                <c:pt idx="2450">
                  <c:v>0.18648882</c:v>
                </c:pt>
                <c:pt idx="2451">
                  <c:v>0.10848412</c:v>
                </c:pt>
                <c:pt idx="2452">
                  <c:v>3.6761257999999998E-2</c:v>
                </c:pt>
                <c:pt idx="2453">
                  <c:v>-3.0779753999999999E-2</c:v>
                </c:pt>
                <c:pt idx="2454">
                  <c:v>-9.6732095000000004E-2</c:v>
                </c:pt>
                <c:pt idx="2455">
                  <c:v>-0.15933711</c:v>
                </c:pt>
                <c:pt idx="2456">
                  <c:v>-0.21062402999999999</c:v>
                </c:pt>
                <c:pt idx="2457">
                  <c:v>-0.2453766</c:v>
                </c:pt>
                <c:pt idx="2458">
                  <c:v>-0.26427798000000002</c:v>
                </c:pt>
                <c:pt idx="2459">
                  <c:v>-0.27246168999999998</c:v>
                </c:pt>
                <c:pt idx="2460">
                  <c:v>-0.2766709</c:v>
                </c:pt>
                <c:pt idx="2461">
                  <c:v>-0.27871068999999998</c:v>
                </c:pt>
                <c:pt idx="2462">
                  <c:v>-0.27693946000000003</c:v>
                </c:pt>
                <c:pt idx="2463">
                  <c:v>-0.27247668000000003</c:v>
                </c:pt>
                <c:pt idx="2464">
                  <c:v>-0.26826898999999998</c:v>
                </c:pt>
                <c:pt idx="2465">
                  <c:v>-0.26486326999999998</c:v>
                </c:pt>
                <c:pt idx="2466">
                  <c:v>-0.25914978</c:v>
                </c:pt>
                <c:pt idx="2467">
                  <c:v>-0.24686896999999999</c:v>
                </c:pt>
                <c:pt idx="2468">
                  <c:v>-0.22881812000000001</c:v>
                </c:pt>
                <c:pt idx="2469">
                  <c:v>-0.20996085</c:v>
                </c:pt>
                <c:pt idx="2470">
                  <c:v>-0.19692187</c:v>
                </c:pt>
                <c:pt idx="2471">
                  <c:v>-0.18913671000000001</c:v>
                </c:pt>
                <c:pt idx="2472">
                  <c:v>-0.18260597000000001</c:v>
                </c:pt>
                <c:pt idx="2473">
                  <c:v>-0.17582540999999999</c:v>
                </c:pt>
                <c:pt idx="2474">
                  <c:v>-0.16937251</c:v>
                </c:pt>
                <c:pt idx="2475">
                  <c:v>-0.16131546999999999</c:v>
                </c:pt>
                <c:pt idx="2476">
                  <c:v>-0.15116441999999999</c:v>
                </c:pt>
                <c:pt idx="2477">
                  <c:v>-0.14333870000000001</c:v>
                </c:pt>
                <c:pt idx="2478">
                  <c:v>-0.14109376000000001</c:v>
                </c:pt>
                <c:pt idx="2479">
                  <c:v>-0.14995496999999999</c:v>
                </c:pt>
                <c:pt idx="2480">
                  <c:v>-0.16923658999999999</c:v>
                </c:pt>
                <c:pt idx="2481">
                  <c:v>-0.18901172999999999</c:v>
                </c:pt>
                <c:pt idx="2482">
                  <c:v>-0.19774306</c:v>
                </c:pt>
                <c:pt idx="2483">
                  <c:v>-0.18697949</c:v>
                </c:pt>
                <c:pt idx="2484">
                  <c:v>-0.16201246999999999</c:v>
                </c:pt>
                <c:pt idx="2485">
                  <c:v>-0.1319284</c:v>
                </c:pt>
                <c:pt idx="2486">
                  <c:v>-0.10233381</c:v>
                </c:pt>
                <c:pt idx="2487">
                  <c:v>-7.8636951999999996E-2</c:v>
                </c:pt>
                <c:pt idx="2488">
                  <c:v>-6.6446849000000002E-2</c:v>
                </c:pt>
                <c:pt idx="2489">
                  <c:v>-6.6223590999999998E-2</c:v>
                </c:pt>
                <c:pt idx="2490">
                  <c:v>-7.3455794000000005E-2</c:v>
                </c:pt>
                <c:pt idx="2491">
                  <c:v>-8.3255306000000001E-2</c:v>
                </c:pt>
                <c:pt idx="2492">
                  <c:v>-9.0153053999999996E-2</c:v>
                </c:pt>
                <c:pt idx="2493">
                  <c:v>-8.7274672999999997E-2</c:v>
                </c:pt>
                <c:pt idx="2494">
                  <c:v>-6.6011724999999993E-2</c:v>
                </c:pt>
                <c:pt idx="2495">
                  <c:v>-2.319626E-2</c:v>
                </c:pt>
                <c:pt idx="2496">
                  <c:v>2.7756744999999999E-2</c:v>
                </c:pt>
                <c:pt idx="2497">
                  <c:v>6.1585517999999999E-2</c:v>
                </c:pt>
                <c:pt idx="2498">
                  <c:v>5.9029081999999997E-2</c:v>
                </c:pt>
                <c:pt idx="2499">
                  <c:v>1.6903417E-2</c:v>
                </c:pt>
                <c:pt idx="2500">
                  <c:v>-5.0193849999999998E-2</c:v>
                </c:pt>
                <c:pt idx="2501">
                  <c:v>-0.11660431</c:v>
                </c:pt>
                <c:pt idx="2502">
                  <c:v>-0.15915151999999999</c:v>
                </c:pt>
                <c:pt idx="2503">
                  <c:v>-0.16872280000000001</c:v>
                </c:pt>
                <c:pt idx="2504">
                  <c:v>-0.14881129000000001</c:v>
                </c:pt>
                <c:pt idx="2505">
                  <c:v>-0.11331604000000001</c:v>
                </c:pt>
                <c:pt idx="2506">
                  <c:v>-7.7452451000000005E-2</c:v>
                </c:pt>
                <c:pt idx="2507">
                  <c:v>-5.0038263999999999E-2</c:v>
                </c:pt>
                <c:pt idx="2508">
                  <c:v>-3.4417820000000002E-2</c:v>
                </c:pt>
                <c:pt idx="2509">
                  <c:v>-2.9856051000000002E-2</c:v>
                </c:pt>
                <c:pt idx="2510">
                  <c:v>-2.9298857000000001E-2</c:v>
                </c:pt>
                <c:pt idx="2511">
                  <c:v>-2.0280692999999999E-2</c:v>
                </c:pt>
                <c:pt idx="2512">
                  <c:v>1.0553399999999999E-2</c:v>
                </c:pt>
                <c:pt idx="2513">
                  <c:v>7.1329851E-2</c:v>
                </c:pt>
                <c:pt idx="2514">
                  <c:v>0.15576704</c:v>
                </c:pt>
                <c:pt idx="2515">
                  <c:v>0.24887493999999999</c:v>
                </c:pt>
                <c:pt idx="2516">
                  <c:v>0.33375580999999999</c:v>
                </c:pt>
                <c:pt idx="2517">
                  <c:v>0.39544719</c:v>
                </c:pt>
                <c:pt idx="2518">
                  <c:v>0.42204950000000002</c:v>
                </c:pt>
                <c:pt idx="2519">
                  <c:v>0.40832689</c:v>
                </c:pt>
                <c:pt idx="2520">
                  <c:v>0.35882332</c:v>
                </c:pt>
                <c:pt idx="2521">
                  <c:v>0.28625383999999998</c:v>
                </c:pt>
                <c:pt idx="2522">
                  <c:v>0.20585568000000001</c:v>
                </c:pt>
                <c:pt idx="2523">
                  <c:v>0.1349282</c:v>
                </c:pt>
                <c:pt idx="2524">
                  <c:v>8.6545436000000003E-2</c:v>
                </c:pt>
                <c:pt idx="2525">
                  <c:v>6.6183750999999999E-2</c:v>
                </c:pt>
                <c:pt idx="2526">
                  <c:v>6.9681088000000002E-2</c:v>
                </c:pt>
                <c:pt idx="2527">
                  <c:v>9.2612493000000004E-2</c:v>
                </c:pt>
                <c:pt idx="2528">
                  <c:v>0.13066335000000001</c:v>
                </c:pt>
                <c:pt idx="2529">
                  <c:v>0.17346631000000001</c:v>
                </c:pt>
                <c:pt idx="2530">
                  <c:v>0.20791471</c:v>
                </c:pt>
                <c:pt idx="2531">
                  <c:v>0.22471684</c:v>
                </c:pt>
                <c:pt idx="2532">
                  <c:v>0.22166063</c:v>
                </c:pt>
                <c:pt idx="2533">
                  <c:v>0.20061184000000001</c:v>
                </c:pt>
                <c:pt idx="2534">
                  <c:v>0.16433967999999999</c:v>
                </c:pt>
                <c:pt idx="2535">
                  <c:v>0.11748423</c:v>
                </c:pt>
                <c:pt idx="2536">
                  <c:v>6.6718063999999994E-2</c:v>
                </c:pt>
                <c:pt idx="2537">
                  <c:v>2.1486307E-2</c:v>
                </c:pt>
                <c:pt idx="2538">
                  <c:v>-1.3035068E-2</c:v>
                </c:pt>
                <c:pt idx="2539">
                  <c:v>-3.5214557E-2</c:v>
                </c:pt>
                <c:pt idx="2540">
                  <c:v>-4.6767984999999998E-2</c:v>
                </c:pt>
                <c:pt idx="2541">
                  <c:v>-5.1593083999999997E-2</c:v>
                </c:pt>
                <c:pt idx="2542">
                  <c:v>-5.5566342999999997E-2</c:v>
                </c:pt>
                <c:pt idx="2543">
                  <c:v>-6.2395391000000001E-2</c:v>
                </c:pt>
                <c:pt idx="2544">
                  <c:v>-6.7032340999999995E-2</c:v>
                </c:pt>
                <c:pt idx="2545">
                  <c:v>-6.1828379000000003E-2</c:v>
                </c:pt>
                <c:pt idx="2546">
                  <c:v>-4.6384769999999999E-2</c:v>
                </c:pt>
                <c:pt idx="2547">
                  <c:v>-2.5297149000000001E-2</c:v>
                </c:pt>
                <c:pt idx="2548">
                  <c:v>-7.5615007999999999E-3</c:v>
                </c:pt>
                <c:pt idx="2549">
                  <c:v>4.1868191999999997E-3</c:v>
                </c:pt>
                <c:pt idx="2550">
                  <c:v>8.9184454000000007E-3</c:v>
                </c:pt>
                <c:pt idx="2551">
                  <c:v>5.5374602000000002E-3</c:v>
                </c:pt>
                <c:pt idx="2552">
                  <c:v>-5.2550345000000002E-3</c:v>
                </c:pt>
                <c:pt idx="2553">
                  <c:v>-1.8384854999999999E-2</c:v>
                </c:pt>
                <c:pt idx="2554">
                  <c:v>-2.5054472000000001E-2</c:v>
                </c:pt>
                <c:pt idx="2555">
                  <c:v>-1.5314975999999999E-2</c:v>
                </c:pt>
                <c:pt idx="2556">
                  <c:v>1.9995876999999999E-2</c:v>
                </c:pt>
                <c:pt idx="2557">
                  <c:v>7.8882851000000004E-2</c:v>
                </c:pt>
                <c:pt idx="2558">
                  <c:v>0.14745296999999999</c:v>
                </c:pt>
                <c:pt idx="2559">
                  <c:v>0.20948998999999999</c:v>
                </c:pt>
                <c:pt idx="2560">
                  <c:v>0.25372486999999999</c:v>
                </c:pt>
                <c:pt idx="2561">
                  <c:v>0.27372596999999999</c:v>
                </c:pt>
                <c:pt idx="2562">
                  <c:v>0.27015143000000003</c:v>
                </c:pt>
                <c:pt idx="2563">
                  <c:v>0.24553238999999999</c:v>
                </c:pt>
                <c:pt idx="2564">
                  <c:v>0.20350318000000001</c:v>
                </c:pt>
                <c:pt idx="2565">
                  <c:v>0.15116307000000001</c:v>
                </c:pt>
                <c:pt idx="2566">
                  <c:v>9.4418044000000007E-2</c:v>
                </c:pt>
                <c:pt idx="2567">
                  <c:v>3.8090615000000001E-2</c:v>
                </c:pt>
                <c:pt idx="2568">
                  <c:v>-1.2876253000000001E-2</c:v>
                </c:pt>
                <c:pt idx="2569">
                  <c:v>-5.7109356E-2</c:v>
                </c:pt>
                <c:pt idx="2570">
                  <c:v>-9.5544711000000004E-2</c:v>
                </c:pt>
                <c:pt idx="2571">
                  <c:v>-0.12786660999999999</c:v>
                </c:pt>
                <c:pt idx="2572">
                  <c:v>-0.15453554999999999</c:v>
                </c:pt>
                <c:pt idx="2573">
                  <c:v>-0.17806549999999999</c:v>
                </c:pt>
                <c:pt idx="2574">
                  <c:v>-0.20125145999999999</c:v>
                </c:pt>
                <c:pt idx="2575">
                  <c:v>-0.22137899</c:v>
                </c:pt>
                <c:pt idx="2576">
                  <c:v>-0.23534044000000001</c:v>
                </c:pt>
                <c:pt idx="2577">
                  <c:v>-0.24180483</c:v>
                </c:pt>
                <c:pt idx="2578">
                  <c:v>-0.23970171000000001</c:v>
                </c:pt>
                <c:pt idx="2579">
                  <c:v>-0.22858802</c:v>
                </c:pt>
                <c:pt idx="2580">
                  <c:v>-0.20864008000000001</c:v>
                </c:pt>
                <c:pt idx="2581">
                  <c:v>-0.18380372</c:v>
                </c:pt>
                <c:pt idx="2582">
                  <c:v>-0.16165789999999999</c:v>
                </c:pt>
                <c:pt idx="2583">
                  <c:v>-0.14863815</c:v>
                </c:pt>
                <c:pt idx="2584">
                  <c:v>-0.14896175</c:v>
                </c:pt>
                <c:pt idx="2585">
                  <c:v>-0.16353449</c:v>
                </c:pt>
                <c:pt idx="2586">
                  <c:v>-0.18889312</c:v>
                </c:pt>
                <c:pt idx="2587">
                  <c:v>-0.21494326</c:v>
                </c:pt>
                <c:pt idx="2588">
                  <c:v>-0.2328576</c:v>
                </c:pt>
                <c:pt idx="2589">
                  <c:v>-0.23772183999999999</c:v>
                </c:pt>
                <c:pt idx="2590">
                  <c:v>-0.23369541999999999</c:v>
                </c:pt>
                <c:pt idx="2591">
                  <c:v>-0.22613405</c:v>
                </c:pt>
                <c:pt idx="2592">
                  <c:v>-0.21914091999999999</c:v>
                </c:pt>
                <c:pt idx="2593">
                  <c:v>-0.21185175000000001</c:v>
                </c:pt>
                <c:pt idx="2594">
                  <c:v>-0.19980716000000001</c:v>
                </c:pt>
                <c:pt idx="2595">
                  <c:v>-0.17756936000000001</c:v>
                </c:pt>
                <c:pt idx="2596">
                  <c:v>-0.14498685</c:v>
                </c:pt>
                <c:pt idx="2597">
                  <c:v>-0.10224540999999999</c:v>
                </c:pt>
                <c:pt idx="2598">
                  <c:v>-5.0112655999999998E-2</c:v>
                </c:pt>
                <c:pt idx="2599">
                  <c:v>1.0721636999999999E-2</c:v>
                </c:pt>
                <c:pt idx="2600">
                  <c:v>7.8147391999999996E-2</c:v>
                </c:pt>
                <c:pt idx="2601">
                  <c:v>0.14793116000000001</c:v>
                </c:pt>
                <c:pt idx="2602">
                  <c:v>0.21368904</c:v>
                </c:pt>
                <c:pt idx="2603">
                  <c:v>0.27230958999999999</c:v>
                </c:pt>
                <c:pt idx="2604">
                  <c:v>0.31880607</c:v>
                </c:pt>
                <c:pt idx="2605">
                  <c:v>0.34829928999999998</c:v>
                </c:pt>
                <c:pt idx="2606">
                  <c:v>0.35726677000000001</c:v>
                </c:pt>
                <c:pt idx="2607">
                  <c:v>0.34701187999999999</c:v>
                </c:pt>
                <c:pt idx="2608">
                  <c:v>0.32240232000000002</c:v>
                </c:pt>
                <c:pt idx="2609">
                  <c:v>0.29204068999999999</c:v>
                </c:pt>
                <c:pt idx="2610">
                  <c:v>0.26735229999999999</c:v>
                </c:pt>
                <c:pt idx="2611">
                  <c:v>0.25676141000000002</c:v>
                </c:pt>
                <c:pt idx="2612">
                  <c:v>0.25768416</c:v>
                </c:pt>
                <c:pt idx="2613">
                  <c:v>0.26144249000000003</c:v>
                </c:pt>
                <c:pt idx="2614">
                  <c:v>0.25956201000000001</c:v>
                </c:pt>
                <c:pt idx="2615">
                  <c:v>0.24121865000000001</c:v>
                </c:pt>
                <c:pt idx="2616">
                  <c:v>0.20053797000000001</c:v>
                </c:pt>
                <c:pt idx="2617">
                  <c:v>0.14014086000000001</c:v>
                </c:pt>
                <c:pt idx="2618">
                  <c:v>6.7375091999999998E-2</c:v>
                </c:pt>
                <c:pt idx="2619">
                  <c:v>-2.3892253000000001E-3</c:v>
                </c:pt>
                <c:pt idx="2620">
                  <c:v>-5.3117065999999998E-2</c:v>
                </c:pt>
                <c:pt idx="2621">
                  <c:v>-7.4433976999999998E-2</c:v>
                </c:pt>
                <c:pt idx="2622">
                  <c:v>-6.1217791000000001E-2</c:v>
                </c:pt>
                <c:pt idx="2623">
                  <c:v>-1.4844691E-2</c:v>
                </c:pt>
                <c:pt idx="2624">
                  <c:v>5.6276690999999997E-2</c:v>
                </c:pt>
                <c:pt idx="2625">
                  <c:v>0.14007332</c:v>
                </c:pt>
                <c:pt idx="2626">
                  <c:v>0.22339577999999999</c:v>
                </c:pt>
                <c:pt idx="2627">
                  <c:v>0.29717475999999998</c:v>
                </c:pt>
                <c:pt idx="2628">
                  <c:v>0.35314657999999999</c:v>
                </c:pt>
                <c:pt idx="2629">
                  <c:v>0.38211522999999997</c:v>
                </c:pt>
                <c:pt idx="2630">
                  <c:v>0.37935921</c:v>
                </c:pt>
                <c:pt idx="2631">
                  <c:v>0.34397630000000001</c:v>
                </c:pt>
                <c:pt idx="2632">
                  <c:v>0.28224758999999999</c:v>
                </c:pt>
                <c:pt idx="2633">
                  <c:v>0.20971232000000001</c:v>
                </c:pt>
                <c:pt idx="2634">
                  <c:v>0.14487072000000001</c:v>
                </c:pt>
                <c:pt idx="2635">
                  <c:v>9.9289061999999997E-2</c:v>
                </c:pt>
                <c:pt idx="2636">
                  <c:v>7.5094426000000006E-2</c:v>
                </c:pt>
                <c:pt idx="2637">
                  <c:v>6.5023682999999999E-2</c:v>
                </c:pt>
                <c:pt idx="2638">
                  <c:v>6.0056872999999997E-2</c:v>
                </c:pt>
                <c:pt idx="2639">
                  <c:v>5.4533806999999997E-2</c:v>
                </c:pt>
                <c:pt idx="2640">
                  <c:v>4.5291523E-2</c:v>
                </c:pt>
                <c:pt idx="2641">
                  <c:v>3.4932708999999999E-2</c:v>
                </c:pt>
                <c:pt idx="2642">
                  <c:v>2.3691917999999999E-2</c:v>
                </c:pt>
                <c:pt idx="2643">
                  <c:v>1.0214363000000001E-2</c:v>
                </c:pt>
                <c:pt idx="2644">
                  <c:v>-4.1466411999999996E-3</c:v>
                </c:pt>
                <c:pt idx="2645">
                  <c:v>-1.4083734000000001E-2</c:v>
                </c:pt>
                <c:pt idx="2646">
                  <c:v>-1.3586689000000001E-2</c:v>
                </c:pt>
                <c:pt idx="2647">
                  <c:v>-1.4988639000000001E-3</c:v>
                </c:pt>
                <c:pt idx="2648">
                  <c:v>1.7482309000000001E-2</c:v>
                </c:pt>
                <c:pt idx="2649">
                  <c:v>3.8872513999999997E-2</c:v>
                </c:pt>
                <c:pt idx="2650">
                  <c:v>5.9244419E-2</c:v>
                </c:pt>
                <c:pt idx="2651">
                  <c:v>7.5598587999999994E-2</c:v>
                </c:pt>
                <c:pt idx="2652">
                  <c:v>8.4619070000000005E-2</c:v>
                </c:pt>
                <c:pt idx="2653">
                  <c:v>8.2610930999999999E-2</c:v>
                </c:pt>
                <c:pt idx="2654">
                  <c:v>6.9757893000000001E-2</c:v>
                </c:pt>
                <c:pt idx="2655">
                  <c:v>4.7197932999999997E-2</c:v>
                </c:pt>
                <c:pt idx="2656">
                  <c:v>2.1373857E-2</c:v>
                </c:pt>
                <c:pt idx="2657">
                  <c:v>-1.5758377000000001E-3</c:v>
                </c:pt>
                <c:pt idx="2658">
                  <c:v>-1.6610561999999999E-2</c:v>
                </c:pt>
                <c:pt idx="2659">
                  <c:v>-2.6854928E-2</c:v>
                </c:pt>
                <c:pt idx="2660">
                  <c:v>-4.0295454000000001E-2</c:v>
                </c:pt>
                <c:pt idx="2661">
                  <c:v>-6.7218432999999994E-2</c:v>
                </c:pt>
                <c:pt idx="2662">
                  <c:v>-0.11260186</c:v>
                </c:pt>
                <c:pt idx="2663">
                  <c:v>-0.17108520999999999</c:v>
                </c:pt>
                <c:pt idx="2664">
                  <c:v>-0.22950835999999999</c:v>
                </c:pt>
                <c:pt idx="2665">
                  <c:v>-0.27121120999999998</c:v>
                </c:pt>
                <c:pt idx="2666">
                  <c:v>-0.28557282</c:v>
                </c:pt>
                <c:pt idx="2667">
                  <c:v>-0.26830313</c:v>
                </c:pt>
                <c:pt idx="2668">
                  <c:v>-0.2258203</c:v>
                </c:pt>
                <c:pt idx="2669">
                  <c:v>-0.16902349</c:v>
                </c:pt>
                <c:pt idx="2670">
                  <c:v>-0.1110976</c:v>
                </c:pt>
                <c:pt idx="2671">
                  <c:v>-6.2278685E-2</c:v>
                </c:pt>
                <c:pt idx="2672">
                  <c:v>-3.1378020999999999E-2</c:v>
                </c:pt>
                <c:pt idx="2673">
                  <c:v>-2.6995278000000001E-2</c:v>
                </c:pt>
                <c:pt idx="2674">
                  <c:v>-5.2639044000000003E-2</c:v>
                </c:pt>
                <c:pt idx="2675">
                  <c:v>-0.10430737</c:v>
                </c:pt>
                <c:pt idx="2676">
                  <c:v>-0.16899686</c:v>
                </c:pt>
                <c:pt idx="2677">
                  <c:v>-0.2358972</c:v>
                </c:pt>
                <c:pt idx="2678">
                  <c:v>-0.29332915999999998</c:v>
                </c:pt>
                <c:pt idx="2679">
                  <c:v>-0.32903080000000001</c:v>
                </c:pt>
                <c:pt idx="2680">
                  <c:v>-0.33399317000000001</c:v>
                </c:pt>
                <c:pt idx="2681">
                  <c:v>-0.30755211999999998</c:v>
                </c:pt>
                <c:pt idx="2682">
                  <c:v>-0.25944967000000002</c:v>
                </c:pt>
                <c:pt idx="2683">
                  <c:v>-0.20656753</c:v>
                </c:pt>
                <c:pt idx="2684">
                  <c:v>-0.16314271999999999</c:v>
                </c:pt>
                <c:pt idx="2685">
                  <c:v>-0.13433039999999999</c:v>
                </c:pt>
                <c:pt idx="2686">
                  <c:v>-0.12194742</c:v>
                </c:pt>
                <c:pt idx="2687">
                  <c:v>-0.12406386</c:v>
                </c:pt>
                <c:pt idx="2688">
                  <c:v>-0.13747804</c:v>
                </c:pt>
                <c:pt idx="2689">
                  <c:v>-0.15639802</c:v>
                </c:pt>
                <c:pt idx="2690">
                  <c:v>-0.17470266000000001</c:v>
                </c:pt>
                <c:pt idx="2691">
                  <c:v>-0.18706906000000001</c:v>
                </c:pt>
                <c:pt idx="2692">
                  <c:v>-0.18943699999999999</c:v>
                </c:pt>
                <c:pt idx="2693">
                  <c:v>-0.18703616000000001</c:v>
                </c:pt>
                <c:pt idx="2694">
                  <c:v>-0.18860518000000001</c:v>
                </c:pt>
                <c:pt idx="2695">
                  <c:v>-0.19725941999999999</c:v>
                </c:pt>
                <c:pt idx="2696">
                  <c:v>-0.20421459</c:v>
                </c:pt>
                <c:pt idx="2697">
                  <c:v>-0.19257172</c:v>
                </c:pt>
                <c:pt idx="2698">
                  <c:v>-0.15191405999999999</c:v>
                </c:pt>
                <c:pt idx="2699">
                  <c:v>-8.8296421E-2</c:v>
                </c:pt>
                <c:pt idx="2700">
                  <c:v>-1.7724253999999998E-2</c:v>
                </c:pt>
                <c:pt idx="2701">
                  <c:v>4.6945958000000003E-2</c:v>
                </c:pt>
                <c:pt idx="2702">
                  <c:v>9.4332535999999995E-2</c:v>
                </c:pt>
                <c:pt idx="2703">
                  <c:v>0.12033263</c:v>
                </c:pt>
                <c:pt idx="2704">
                  <c:v>0.12605327999999999</c:v>
                </c:pt>
                <c:pt idx="2705">
                  <c:v>0.11664576</c:v>
                </c:pt>
                <c:pt idx="2706">
                  <c:v>0.10298441999999999</c:v>
                </c:pt>
                <c:pt idx="2707">
                  <c:v>9.3902215999999997E-2</c:v>
                </c:pt>
                <c:pt idx="2708">
                  <c:v>9.1731505000000005E-2</c:v>
                </c:pt>
                <c:pt idx="2709">
                  <c:v>9.4495135999999993E-2</c:v>
                </c:pt>
                <c:pt idx="2710">
                  <c:v>9.9540854999999998E-2</c:v>
                </c:pt>
                <c:pt idx="2711">
                  <c:v>0.10268864</c:v>
                </c:pt>
                <c:pt idx="2712">
                  <c:v>0.1021632</c:v>
                </c:pt>
                <c:pt idx="2713">
                  <c:v>9.4117484000000001E-2</c:v>
                </c:pt>
                <c:pt idx="2714">
                  <c:v>7.4374501999999995E-2</c:v>
                </c:pt>
                <c:pt idx="2715">
                  <c:v>4.1601471000000001E-2</c:v>
                </c:pt>
                <c:pt idx="2716">
                  <c:v>-3.3188886E-4</c:v>
                </c:pt>
                <c:pt idx="2717">
                  <c:v>-4.4918082999999998E-2</c:v>
                </c:pt>
                <c:pt idx="2718">
                  <c:v>-8.4377644000000002E-2</c:v>
                </c:pt>
                <c:pt idx="2719">
                  <c:v>-0.11179338</c:v>
                </c:pt>
                <c:pt idx="2720">
                  <c:v>-0.12166763</c:v>
                </c:pt>
                <c:pt idx="2721">
                  <c:v>-0.11445234999999999</c:v>
                </c:pt>
                <c:pt idx="2722">
                  <c:v>-9.6407319000000005E-2</c:v>
                </c:pt>
                <c:pt idx="2723">
                  <c:v>-7.3633704999999994E-2</c:v>
                </c:pt>
                <c:pt idx="2724">
                  <c:v>-5.3538929999999998E-2</c:v>
                </c:pt>
                <c:pt idx="2725">
                  <c:v>-4.2187732999999998E-2</c:v>
                </c:pt>
                <c:pt idx="2726">
                  <c:v>-4.1946416E-2</c:v>
                </c:pt>
                <c:pt idx="2727">
                  <c:v>-4.9642861000000003E-2</c:v>
                </c:pt>
                <c:pt idx="2728">
                  <c:v>-6.1089942000000001E-2</c:v>
                </c:pt>
                <c:pt idx="2729">
                  <c:v>-7.0703485999999996E-2</c:v>
                </c:pt>
                <c:pt idx="2730">
                  <c:v>-7.5629867000000003E-2</c:v>
                </c:pt>
                <c:pt idx="2731">
                  <c:v>-7.5505340000000004E-2</c:v>
                </c:pt>
                <c:pt idx="2732">
                  <c:v>-7.0445577999999995E-2</c:v>
                </c:pt>
                <c:pt idx="2733">
                  <c:v>-6.0302314000000003E-2</c:v>
                </c:pt>
                <c:pt idx="2734">
                  <c:v>-4.5265800000000002E-2</c:v>
                </c:pt>
                <c:pt idx="2735">
                  <c:v>-2.5358457000000001E-2</c:v>
                </c:pt>
                <c:pt idx="2736">
                  <c:v>-3.8827722000000001E-3</c:v>
                </c:pt>
                <c:pt idx="2737">
                  <c:v>1.5205959999999999E-2</c:v>
                </c:pt>
                <c:pt idx="2738">
                  <c:v>3.1634765000000002E-2</c:v>
                </c:pt>
                <c:pt idx="2739">
                  <c:v>4.7159327000000001E-2</c:v>
                </c:pt>
                <c:pt idx="2740">
                  <c:v>6.2094124000000001E-2</c:v>
                </c:pt>
                <c:pt idx="2741">
                  <c:v>7.3330457000000002E-2</c:v>
                </c:pt>
                <c:pt idx="2742">
                  <c:v>7.8360379999999993E-2</c:v>
                </c:pt>
                <c:pt idx="2743">
                  <c:v>7.2385746000000001E-2</c:v>
                </c:pt>
                <c:pt idx="2744">
                  <c:v>5.1182736E-2</c:v>
                </c:pt>
                <c:pt idx="2745">
                  <c:v>1.7985966999999999E-2</c:v>
                </c:pt>
                <c:pt idx="2746">
                  <c:v>-1.8279895000000001E-2</c:v>
                </c:pt>
                <c:pt idx="2747">
                  <c:v>-4.7425806000000001E-2</c:v>
                </c:pt>
                <c:pt idx="2748">
                  <c:v>-6.1397395E-2</c:v>
                </c:pt>
                <c:pt idx="2749">
                  <c:v>-5.8957898000000002E-2</c:v>
                </c:pt>
                <c:pt idx="2750">
                  <c:v>-4.4221279000000002E-2</c:v>
                </c:pt>
                <c:pt idx="2751">
                  <c:v>-2.4475659E-2</c:v>
                </c:pt>
                <c:pt idx="2752">
                  <c:v>-7.4293149999999997E-3</c:v>
                </c:pt>
                <c:pt idx="2753">
                  <c:v>2.3659959E-3</c:v>
                </c:pt>
                <c:pt idx="2754">
                  <c:v>7.2285174000000004E-3</c:v>
                </c:pt>
                <c:pt idx="2755">
                  <c:v>1.0117737999999999E-2</c:v>
                </c:pt>
                <c:pt idx="2756">
                  <c:v>1.3473631E-2</c:v>
                </c:pt>
                <c:pt idx="2757">
                  <c:v>2.0253218999999999E-2</c:v>
                </c:pt>
                <c:pt idx="2758">
                  <c:v>3.3751877E-2</c:v>
                </c:pt>
                <c:pt idx="2759">
                  <c:v>5.5327432000000003E-2</c:v>
                </c:pt>
                <c:pt idx="2760">
                  <c:v>8.5066763000000004E-2</c:v>
                </c:pt>
                <c:pt idx="2761">
                  <c:v>0.12075662</c:v>
                </c:pt>
                <c:pt idx="2762">
                  <c:v>0.15590063000000001</c:v>
                </c:pt>
                <c:pt idx="2763">
                  <c:v>0.18420993999999999</c:v>
                </c:pt>
                <c:pt idx="2764">
                  <c:v>0.20283039999999999</c:v>
                </c:pt>
                <c:pt idx="2765">
                  <c:v>0.21162776999999999</c:v>
                </c:pt>
                <c:pt idx="2766">
                  <c:v>0.21355365000000001</c:v>
                </c:pt>
                <c:pt idx="2767">
                  <c:v>0.21025657</c:v>
                </c:pt>
                <c:pt idx="2768">
                  <c:v>0.20156024</c:v>
                </c:pt>
                <c:pt idx="2769">
                  <c:v>0.18907156999999999</c:v>
                </c:pt>
                <c:pt idx="2770">
                  <c:v>0.16933123999999999</c:v>
                </c:pt>
                <c:pt idx="2771">
                  <c:v>0.13990367000000001</c:v>
                </c:pt>
                <c:pt idx="2772">
                  <c:v>0.10181788999999999</c:v>
                </c:pt>
                <c:pt idx="2773">
                  <c:v>6.2482793000000002E-2</c:v>
                </c:pt>
                <c:pt idx="2774">
                  <c:v>3.2738653999999999E-2</c:v>
                </c:pt>
                <c:pt idx="2775">
                  <c:v>2.1402036999999999E-2</c:v>
                </c:pt>
                <c:pt idx="2776">
                  <c:v>2.8109263999999998E-2</c:v>
                </c:pt>
                <c:pt idx="2777">
                  <c:v>4.6525599000000001E-2</c:v>
                </c:pt>
                <c:pt idx="2778">
                  <c:v>7.2367455999999997E-2</c:v>
                </c:pt>
                <c:pt idx="2779">
                  <c:v>0.10260812</c:v>
                </c:pt>
                <c:pt idx="2780">
                  <c:v>0.13565004999999999</c:v>
                </c:pt>
                <c:pt idx="2781">
                  <c:v>0.17137258999999999</c:v>
                </c:pt>
                <c:pt idx="2782">
                  <c:v>0.20891510999999999</c:v>
                </c:pt>
                <c:pt idx="2783">
                  <c:v>0.24724267999999999</c:v>
                </c:pt>
                <c:pt idx="2784">
                  <c:v>0.27893859999999998</c:v>
                </c:pt>
                <c:pt idx="2785">
                  <c:v>0.29651350999999998</c:v>
                </c:pt>
                <c:pt idx="2786">
                  <c:v>0.29403106000000001</c:v>
                </c:pt>
                <c:pt idx="2787">
                  <c:v>0.26726147</c:v>
                </c:pt>
                <c:pt idx="2788">
                  <c:v>0.22064263000000001</c:v>
                </c:pt>
                <c:pt idx="2789">
                  <c:v>0.16719270999999999</c:v>
                </c:pt>
                <c:pt idx="2790">
                  <c:v>0.11947199999999999</c:v>
                </c:pt>
                <c:pt idx="2791">
                  <c:v>8.6454318000000002E-2</c:v>
                </c:pt>
                <c:pt idx="2792">
                  <c:v>6.9554774999999999E-2</c:v>
                </c:pt>
                <c:pt idx="2793">
                  <c:v>6.2964821000000004E-2</c:v>
                </c:pt>
                <c:pt idx="2794">
                  <c:v>5.7276175999999998E-2</c:v>
                </c:pt>
                <c:pt idx="2795">
                  <c:v>4.4204655000000002E-2</c:v>
                </c:pt>
                <c:pt idx="2796">
                  <c:v>1.9335346999999999E-2</c:v>
                </c:pt>
                <c:pt idx="2797">
                  <c:v>-1.6865225000000001E-2</c:v>
                </c:pt>
                <c:pt idx="2798">
                  <c:v>-5.7074133999999999E-2</c:v>
                </c:pt>
                <c:pt idx="2799">
                  <c:v>-9.6182970000000007E-2</c:v>
                </c:pt>
                <c:pt idx="2800">
                  <c:v>-0.12729415999999999</c:v>
                </c:pt>
                <c:pt idx="2801">
                  <c:v>-0.14793137000000001</c:v>
                </c:pt>
                <c:pt idx="2802">
                  <c:v>-0.16065307000000001</c:v>
                </c:pt>
                <c:pt idx="2803">
                  <c:v>-0.16822443000000001</c:v>
                </c:pt>
                <c:pt idx="2804">
                  <c:v>-0.17436921999999999</c:v>
                </c:pt>
                <c:pt idx="2805">
                  <c:v>-0.1822763</c:v>
                </c:pt>
                <c:pt idx="2806">
                  <c:v>-0.19129455000000001</c:v>
                </c:pt>
                <c:pt idx="2807">
                  <c:v>-0.19620942999999999</c:v>
                </c:pt>
                <c:pt idx="2808">
                  <c:v>-0.19509770000000001</c:v>
                </c:pt>
                <c:pt idx="2809">
                  <c:v>-0.18429690000000001</c:v>
                </c:pt>
                <c:pt idx="2810">
                  <c:v>-0.16505696</c:v>
                </c:pt>
                <c:pt idx="2811">
                  <c:v>-0.13971432</c:v>
                </c:pt>
                <c:pt idx="2812">
                  <c:v>-0.1112631</c:v>
                </c:pt>
                <c:pt idx="2813">
                  <c:v>-8.3934904000000005E-2</c:v>
                </c:pt>
                <c:pt idx="2814">
                  <c:v>-6.0339024999999998E-2</c:v>
                </c:pt>
                <c:pt idx="2815">
                  <c:v>-4.2067561000000003E-2</c:v>
                </c:pt>
                <c:pt idx="2816">
                  <c:v>-3.6013600999999999E-2</c:v>
                </c:pt>
                <c:pt idx="2817">
                  <c:v>-4.7523790000000003E-2</c:v>
                </c:pt>
                <c:pt idx="2818">
                  <c:v>-7.5545395000000001E-2</c:v>
                </c:pt>
                <c:pt idx="2819">
                  <c:v>-0.11267584999999999</c:v>
                </c:pt>
                <c:pt idx="2820">
                  <c:v>-0.14520116</c:v>
                </c:pt>
                <c:pt idx="2821">
                  <c:v>-0.16117228</c:v>
                </c:pt>
                <c:pt idx="2822">
                  <c:v>-0.15910289999999999</c:v>
                </c:pt>
                <c:pt idx="2823">
                  <c:v>-0.14472992000000001</c:v>
                </c:pt>
                <c:pt idx="2824">
                  <c:v>-0.12663859999999999</c:v>
                </c:pt>
                <c:pt idx="2825">
                  <c:v>-0.11153957</c:v>
                </c:pt>
                <c:pt idx="2826">
                  <c:v>-0.10461065999999999</c:v>
                </c:pt>
                <c:pt idx="2827">
                  <c:v>-0.10449583</c:v>
                </c:pt>
                <c:pt idx="2828">
                  <c:v>-0.10683579</c:v>
                </c:pt>
                <c:pt idx="2829">
                  <c:v>-0.11138715</c:v>
                </c:pt>
                <c:pt idx="2830">
                  <c:v>-0.11697679</c:v>
                </c:pt>
                <c:pt idx="2831">
                  <c:v>-0.12122889000000001</c:v>
                </c:pt>
                <c:pt idx="2832">
                  <c:v>-0.12105523999999999</c:v>
                </c:pt>
                <c:pt idx="2833">
                  <c:v>-0.11716799999999999</c:v>
                </c:pt>
                <c:pt idx="2834">
                  <c:v>-0.11320619</c:v>
                </c:pt>
                <c:pt idx="2835">
                  <c:v>-0.11280689000000001</c:v>
                </c:pt>
                <c:pt idx="2836">
                  <c:v>-0.11449554000000001</c:v>
                </c:pt>
                <c:pt idx="2837">
                  <c:v>-0.11544119</c:v>
                </c:pt>
                <c:pt idx="2838">
                  <c:v>-0.1154811</c:v>
                </c:pt>
                <c:pt idx="2839">
                  <c:v>-0.11921459</c:v>
                </c:pt>
                <c:pt idx="2840">
                  <c:v>-0.13351213000000001</c:v>
                </c:pt>
                <c:pt idx="2841">
                  <c:v>-0.16086542000000001</c:v>
                </c:pt>
                <c:pt idx="2842">
                  <c:v>-0.2008934</c:v>
                </c:pt>
                <c:pt idx="2843">
                  <c:v>-0.24776538000000001</c:v>
                </c:pt>
                <c:pt idx="2844">
                  <c:v>-0.29526456000000001</c:v>
                </c:pt>
                <c:pt idx="2845">
                  <c:v>-0.33801768999999998</c:v>
                </c:pt>
                <c:pt idx="2846">
                  <c:v>-0.37642182000000002</c:v>
                </c:pt>
                <c:pt idx="2847">
                  <c:v>-0.41162782999999997</c:v>
                </c:pt>
                <c:pt idx="2848">
                  <c:v>-0.44453415000000002</c:v>
                </c:pt>
                <c:pt idx="2849">
                  <c:v>-0.47144000000000003</c:v>
                </c:pt>
                <c:pt idx="2850">
                  <c:v>-0.49077032999999998</c:v>
                </c:pt>
                <c:pt idx="2851">
                  <c:v>-0.49919428999999998</c:v>
                </c:pt>
                <c:pt idx="2852">
                  <c:v>-0.49538687999999997</c:v>
                </c:pt>
                <c:pt idx="2853">
                  <c:v>-0.47696052</c:v>
                </c:pt>
                <c:pt idx="2854">
                  <c:v>-0.44128708999999999</c:v>
                </c:pt>
                <c:pt idx="2855">
                  <c:v>-0.38466558000000001</c:v>
                </c:pt>
                <c:pt idx="2856">
                  <c:v>-0.30751083000000001</c:v>
                </c:pt>
                <c:pt idx="2857">
                  <c:v>-0.21687822000000001</c:v>
                </c:pt>
                <c:pt idx="2858">
                  <c:v>-0.12439796</c:v>
                </c:pt>
                <c:pt idx="2859">
                  <c:v>-4.1410338999999997E-2</c:v>
                </c:pt>
                <c:pt idx="2860">
                  <c:v>2.2370126000000001E-2</c:v>
                </c:pt>
                <c:pt idx="2861">
                  <c:v>6.3764722999999995E-2</c:v>
                </c:pt>
                <c:pt idx="2862">
                  <c:v>8.5858696999999998E-2</c:v>
                </c:pt>
                <c:pt idx="2863">
                  <c:v>9.8739494999999997E-2</c:v>
                </c:pt>
                <c:pt idx="2864">
                  <c:v>0.11098896</c:v>
                </c:pt>
                <c:pt idx="2865">
                  <c:v>0.1258648</c:v>
                </c:pt>
                <c:pt idx="2866">
                  <c:v>0.14168538</c:v>
                </c:pt>
                <c:pt idx="2867">
                  <c:v>0.16018408000000001</c:v>
                </c:pt>
                <c:pt idx="2868">
                  <c:v>0.18304353000000001</c:v>
                </c:pt>
                <c:pt idx="2869">
                  <c:v>0.21185166999999999</c:v>
                </c:pt>
                <c:pt idx="2870">
                  <c:v>0.24462020000000001</c:v>
                </c:pt>
                <c:pt idx="2871">
                  <c:v>0.27920684000000001</c:v>
                </c:pt>
                <c:pt idx="2872">
                  <c:v>0.31466390999999999</c:v>
                </c:pt>
                <c:pt idx="2873">
                  <c:v>0.34737180000000001</c:v>
                </c:pt>
                <c:pt idx="2874">
                  <c:v>0.37518468999999999</c:v>
                </c:pt>
                <c:pt idx="2875">
                  <c:v>0.39545043000000002</c:v>
                </c:pt>
                <c:pt idx="2876">
                  <c:v>0.40638073000000002</c:v>
                </c:pt>
                <c:pt idx="2877">
                  <c:v>0.40892809000000002</c:v>
                </c:pt>
                <c:pt idx="2878">
                  <c:v>0.40420885000000001</c:v>
                </c:pt>
                <c:pt idx="2879">
                  <c:v>0.39474077000000002</c:v>
                </c:pt>
                <c:pt idx="2880">
                  <c:v>0.38262927000000002</c:v>
                </c:pt>
                <c:pt idx="2881">
                  <c:v>0.37411506999999999</c:v>
                </c:pt>
                <c:pt idx="2882">
                  <c:v>0.37120976</c:v>
                </c:pt>
                <c:pt idx="2883">
                  <c:v>0.37346888</c:v>
                </c:pt>
                <c:pt idx="2884">
                  <c:v>0.37852724999999998</c:v>
                </c:pt>
                <c:pt idx="2885">
                  <c:v>0.38104926</c:v>
                </c:pt>
                <c:pt idx="2886">
                  <c:v>0.37556434</c:v>
                </c:pt>
                <c:pt idx="2887">
                  <c:v>0.35724894000000001</c:v>
                </c:pt>
                <c:pt idx="2888">
                  <c:v>0.32467453000000002</c:v>
                </c:pt>
                <c:pt idx="2889">
                  <c:v>0.27945366999999999</c:v>
                </c:pt>
                <c:pt idx="2890">
                  <c:v>0.22542535</c:v>
                </c:pt>
                <c:pt idx="2891">
                  <c:v>0.16911361</c:v>
                </c:pt>
                <c:pt idx="2892">
                  <c:v>0.11478907000000001</c:v>
                </c:pt>
                <c:pt idx="2893">
                  <c:v>6.1949455E-2</c:v>
                </c:pt>
                <c:pt idx="2894">
                  <c:v>9.5538503999999993E-3</c:v>
                </c:pt>
                <c:pt idx="2895">
                  <c:v>-4.2573682000000002E-2</c:v>
                </c:pt>
                <c:pt idx="2896">
                  <c:v>-9.1361485000000006E-2</c:v>
                </c:pt>
                <c:pt idx="2897">
                  <c:v>-0.12753159</c:v>
                </c:pt>
                <c:pt idx="2898">
                  <c:v>-0.14267226999999999</c:v>
                </c:pt>
                <c:pt idx="2899">
                  <c:v>-0.13391330000000001</c:v>
                </c:pt>
                <c:pt idx="2900">
                  <c:v>-0.10400793999999999</c:v>
                </c:pt>
                <c:pt idx="2901">
                  <c:v>-6.1437819999999997E-2</c:v>
                </c:pt>
                <c:pt idx="2902">
                  <c:v>-1.2850634E-2</c:v>
                </c:pt>
                <c:pt idx="2903">
                  <c:v>3.6028822000000002E-2</c:v>
                </c:pt>
                <c:pt idx="2904">
                  <c:v>8.1308950000000005E-2</c:v>
                </c:pt>
                <c:pt idx="2905">
                  <c:v>0.12050812</c:v>
                </c:pt>
                <c:pt idx="2906">
                  <c:v>0.15240888</c:v>
                </c:pt>
                <c:pt idx="2907">
                  <c:v>0.17877419999999999</c:v>
                </c:pt>
                <c:pt idx="2908">
                  <c:v>0.20150704</c:v>
                </c:pt>
                <c:pt idx="2909">
                  <c:v>0.21925269</c:v>
                </c:pt>
                <c:pt idx="2910">
                  <c:v>0.22993678000000001</c:v>
                </c:pt>
                <c:pt idx="2911">
                  <c:v>0.23245510999999999</c:v>
                </c:pt>
                <c:pt idx="2912">
                  <c:v>0.22703487999999999</c:v>
                </c:pt>
                <c:pt idx="2913">
                  <c:v>0.21427377</c:v>
                </c:pt>
                <c:pt idx="2914">
                  <c:v>0.19754633999999999</c:v>
                </c:pt>
                <c:pt idx="2915">
                  <c:v>0.18073412999999999</c:v>
                </c:pt>
                <c:pt idx="2916">
                  <c:v>0.16808229</c:v>
                </c:pt>
                <c:pt idx="2917">
                  <c:v>0.16217725999999999</c:v>
                </c:pt>
                <c:pt idx="2918">
                  <c:v>0.16320197</c:v>
                </c:pt>
                <c:pt idx="2919">
                  <c:v>0.17139288</c:v>
                </c:pt>
                <c:pt idx="2920">
                  <c:v>0.18527732</c:v>
                </c:pt>
                <c:pt idx="2921">
                  <c:v>0.20129163</c:v>
                </c:pt>
                <c:pt idx="2922">
                  <c:v>0.21364611</c:v>
                </c:pt>
                <c:pt idx="2923">
                  <c:v>0.21442715000000001</c:v>
                </c:pt>
                <c:pt idx="2924">
                  <c:v>0.19983740999999999</c:v>
                </c:pt>
                <c:pt idx="2925">
                  <c:v>0.16767064000000001</c:v>
                </c:pt>
                <c:pt idx="2926">
                  <c:v>0.12599556000000001</c:v>
                </c:pt>
                <c:pt idx="2927">
                  <c:v>8.8039807999999997E-2</c:v>
                </c:pt>
                <c:pt idx="2928">
                  <c:v>6.1509614999999997E-2</c:v>
                </c:pt>
                <c:pt idx="2929">
                  <c:v>5.2239724000000001E-2</c:v>
                </c:pt>
                <c:pt idx="2930">
                  <c:v>5.9218242999999997E-2</c:v>
                </c:pt>
                <c:pt idx="2931">
                  <c:v>7.7439420999999994E-2</c:v>
                </c:pt>
                <c:pt idx="2932">
                  <c:v>9.9283316999999996E-2</c:v>
                </c:pt>
                <c:pt idx="2933">
                  <c:v>0.11591984</c:v>
                </c:pt>
                <c:pt idx="2934">
                  <c:v>0.12042207000000001</c:v>
                </c:pt>
                <c:pt idx="2935">
                  <c:v>0.10799657</c:v>
                </c:pt>
                <c:pt idx="2936">
                  <c:v>7.8936961999999999E-2</c:v>
                </c:pt>
                <c:pt idx="2937">
                  <c:v>3.9901437999999997E-2</c:v>
                </c:pt>
                <c:pt idx="2938">
                  <c:v>-1.9660747999999998E-3</c:v>
                </c:pt>
                <c:pt idx="2939">
                  <c:v>-4.1242129000000002E-2</c:v>
                </c:pt>
                <c:pt idx="2940">
                  <c:v>-7.4185853999999996E-2</c:v>
                </c:pt>
                <c:pt idx="2941">
                  <c:v>-9.9811343999999996E-2</c:v>
                </c:pt>
                <c:pt idx="2942">
                  <c:v>-0.11630623</c:v>
                </c:pt>
                <c:pt idx="2943">
                  <c:v>-0.12243857</c:v>
                </c:pt>
                <c:pt idx="2944">
                  <c:v>-0.11601757</c:v>
                </c:pt>
                <c:pt idx="2945">
                  <c:v>-9.5722883999999994E-2</c:v>
                </c:pt>
                <c:pt idx="2946">
                  <c:v>-6.3790364000000002E-2</c:v>
                </c:pt>
                <c:pt idx="2947">
                  <c:v>-2.5017897000000001E-2</c:v>
                </c:pt>
                <c:pt idx="2948">
                  <c:v>1.3079355000000001E-2</c:v>
                </c:pt>
                <c:pt idx="2949">
                  <c:v>4.3373848999999999E-2</c:v>
                </c:pt>
                <c:pt idx="2950">
                  <c:v>5.8832755E-2</c:v>
                </c:pt>
                <c:pt idx="2951">
                  <c:v>5.9912666000000003E-2</c:v>
                </c:pt>
                <c:pt idx="2952">
                  <c:v>5.2688981000000003E-2</c:v>
                </c:pt>
                <c:pt idx="2953">
                  <c:v>4.5439944000000003E-2</c:v>
                </c:pt>
                <c:pt idx="2954">
                  <c:v>4.2791945999999997E-2</c:v>
                </c:pt>
                <c:pt idx="2955">
                  <c:v>4.6331763999999998E-2</c:v>
                </c:pt>
                <c:pt idx="2956">
                  <c:v>5.1441441999999997E-2</c:v>
                </c:pt>
                <c:pt idx="2957">
                  <c:v>5.1561721999999997E-2</c:v>
                </c:pt>
                <c:pt idx="2958">
                  <c:v>4.0457469000000003E-2</c:v>
                </c:pt>
                <c:pt idx="2959">
                  <c:v>1.4433886999999999E-2</c:v>
                </c:pt>
                <c:pt idx="2960">
                  <c:v>-2.5438181000000001E-2</c:v>
                </c:pt>
                <c:pt idx="2961">
                  <c:v>-7.4317638000000005E-2</c:v>
                </c:pt>
                <c:pt idx="2962">
                  <c:v>-0.12674219</c:v>
                </c:pt>
                <c:pt idx="2963">
                  <c:v>-0.17670607999999999</c:v>
                </c:pt>
                <c:pt idx="2964">
                  <c:v>-0.21838701999999999</c:v>
                </c:pt>
                <c:pt idx="2965">
                  <c:v>-0.24780062</c:v>
                </c:pt>
                <c:pt idx="2966">
                  <c:v>-0.26089192999999999</c:v>
                </c:pt>
                <c:pt idx="2967">
                  <c:v>-0.25983401</c:v>
                </c:pt>
                <c:pt idx="2968">
                  <c:v>-0.24551321000000001</c:v>
                </c:pt>
                <c:pt idx="2969">
                  <c:v>-0.22092158000000001</c:v>
                </c:pt>
                <c:pt idx="2970">
                  <c:v>-0.19153735</c:v>
                </c:pt>
                <c:pt idx="2971">
                  <c:v>-0.1622441</c:v>
                </c:pt>
                <c:pt idx="2972">
                  <c:v>-0.14005633000000001</c:v>
                </c:pt>
                <c:pt idx="2973">
                  <c:v>-0.12744121999999999</c:v>
                </c:pt>
                <c:pt idx="2974">
                  <c:v>-0.1241916</c:v>
                </c:pt>
                <c:pt idx="2975">
                  <c:v>-0.12796007000000001</c:v>
                </c:pt>
                <c:pt idx="2976">
                  <c:v>-0.13885798999999999</c:v>
                </c:pt>
                <c:pt idx="2977">
                  <c:v>-0.15230363999999999</c:v>
                </c:pt>
                <c:pt idx="2978">
                  <c:v>-0.16241589000000001</c:v>
                </c:pt>
                <c:pt idx="2979">
                  <c:v>-0.16719735999999999</c:v>
                </c:pt>
                <c:pt idx="2980">
                  <c:v>-0.16703214</c:v>
                </c:pt>
                <c:pt idx="2981">
                  <c:v>-0.15850284000000001</c:v>
                </c:pt>
                <c:pt idx="2982">
                  <c:v>-0.14078303</c:v>
                </c:pt>
                <c:pt idx="2983">
                  <c:v>-0.11519159</c:v>
                </c:pt>
                <c:pt idx="2984">
                  <c:v>-8.3054537999999997E-2</c:v>
                </c:pt>
                <c:pt idx="2985">
                  <c:v>-5.0065608999999997E-2</c:v>
                </c:pt>
                <c:pt idx="2986">
                  <c:v>-2.1889386E-2</c:v>
                </c:pt>
                <c:pt idx="2987">
                  <c:v>-5.0546649000000003E-3</c:v>
                </c:pt>
                <c:pt idx="2988">
                  <c:v>-2.3449616000000002E-3</c:v>
                </c:pt>
                <c:pt idx="2989">
                  <c:v>-1.0241500000000001E-2</c:v>
                </c:pt>
                <c:pt idx="2990">
                  <c:v>-2.2835065000000002E-2</c:v>
                </c:pt>
                <c:pt idx="2991">
                  <c:v>-3.3085370000000003E-2</c:v>
                </c:pt>
                <c:pt idx="2992">
                  <c:v>-3.6110804000000003E-2</c:v>
                </c:pt>
                <c:pt idx="2993">
                  <c:v>-2.5763364E-2</c:v>
                </c:pt>
                <c:pt idx="2994">
                  <c:v>2.7221677E-4</c:v>
                </c:pt>
                <c:pt idx="2995">
                  <c:v>3.7006850000000001E-2</c:v>
                </c:pt>
                <c:pt idx="2996">
                  <c:v>7.7028718999999995E-2</c:v>
                </c:pt>
                <c:pt idx="2997">
                  <c:v>0.11453513</c:v>
                </c:pt>
                <c:pt idx="2998">
                  <c:v>0.14474713</c:v>
                </c:pt>
                <c:pt idx="2999">
                  <c:v>0.1654814</c:v>
                </c:pt>
                <c:pt idx="3000">
                  <c:v>0.17473282000000001</c:v>
                </c:pt>
                <c:pt idx="3001">
                  <c:v>0.17103624000000001</c:v>
                </c:pt>
                <c:pt idx="3002">
                  <c:v>0.15682831999999999</c:v>
                </c:pt>
                <c:pt idx="3003">
                  <c:v>0.13618431</c:v>
                </c:pt>
                <c:pt idx="3004">
                  <c:v>0.11672894</c:v>
                </c:pt>
                <c:pt idx="3005">
                  <c:v>0.10461249</c:v>
                </c:pt>
                <c:pt idx="3006">
                  <c:v>0.10251299</c:v>
                </c:pt>
                <c:pt idx="3007">
                  <c:v>0.1121463</c:v>
                </c:pt>
                <c:pt idx="3008">
                  <c:v>0.13260153</c:v>
                </c:pt>
                <c:pt idx="3009">
                  <c:v>0.15963956000000001</c:v>
                </c:pt>
                <c:pt idx="3010">
                  <c:v>0.18708517999999999</c:v>
                </c:pt>
                <c:pt idx="3011">
                  <c:v>0.20529844</c:v>
                </c:pt>
                <c:pt idx="3012">
                  <c:v>0.20696819999999999</c:v>
                </c:pt>
                <c:pt idx="3013">
                  <c:v>0.19036736000000001</c:v>
                </c:pt>
                <c:pt idx="3014">
                  <c:v>0.15846171000000001</c:v>
                </c:pt>
                <c:pt idx="3015">
                  <c:v>0.12161478000000001</c:v>
                </c:pt>
                <c:pt idx="3016">
                  <c:v>9.0926877000000003E-2</c:v>
                </c:pt>
                <c:pt idx="3017">
                  <c:v>7.4517431999999995E-2</c:v>
                </c:pt>
                <c:pt idx="3018">
                  <c:v>7.2875783999999999E-2</c:v>
                </c:pt>
                <c:pt idx="3019">
                  <c:v>8.3086704999999997E-2</c:v>
                </c:pt>
                <c:pt idx="3020">
                  <c:v>0.10265523999999999</c:v>
                </c:pt>
                <c:pt idx="3021">
                  <c:v>0.12647185</c:v>
                </c:pt>
                <c:pt idx="3022">
                  <c:v>0.15155265000000001</c:v>
                </c:pt>
                <c:pt idx="3023">
                  <c:v>0.17692804000000001</c:v>
                </c:pt>
                <c:pt idx="3024">
                  <c:v>0.19995096000000001</c:v>
                </c:pt>
                <c:pt idx="3025">
                  <c:v>0.22051335999999999</c:v>
                </c:pt>
                <c:pt idx="3026">
                  <c:v>0.23869159000000001</c:v>
                </c:pt>
                <c:pt idx="3027">
                  <c:v>0.25304051999999999</c:v>
                </c:pt>
                <c:pt idx="3028">
                  <c:v>0.26068838999999999</c:v>
                </c:pt>
                <c:pt idx="3029">
                  <c:v>0.26096541000000001</c:v>
                </c:pt>
                <c:pt idx="3030">
                  <c:v>0.25647191000000003</c:v>
                </c:pt>
                <c:pt idx="3031">
                  <c:v>0.24844669</c:v>
                </c:pt>
                <c:pt idx="3032">
                  <c:v>0.23761011000000001</c:v>
                </c:pt>
                <c:pt idx="3033">
                  <c:v>0.22322600000000001</c:v>
                </c:pt>
                <c:pt idx="3034">
                  <c:v>0.20446142</c:v>
                </c:pt>
                <c:pt idx="3035">
                  <c:v>0.17930862</c:v>
                </c:pt>
                <c:pt idx="3036">
                  <c:v>0.14492629000000001</c:v>
                </c:pt>
                <c:pt idx="3037">
                  <c:v>0.10045332999999999</c:v>
                </c:pt>
                <c:pt idx="3038">
                  <c:v>4.6706741000000003E-2</c:v>
                </c:pt>
                <c:pt idx="3039">
                  <c:v>-1.2721892E-2</c:v>
                </c:pt>
                <c:pt idx="3040">
                  <c:v>-7.1799805999999994E-2</c:v>
                </c:pt>
                <c:pt idx="3041">
                  <c:v>-0.12352220999999999</c:v>
                </c:pt>
                <c:pt idx="3042">
                  <c:v>-0.16405344999999999</c:v>
                </c:pt>
                <c:pt idx="3043">
                  <c:v>-0.19262592000000001</c:v>
                </c:pt>
                <c:pt idx="3044">
                  <c:v>-0.21310712000000001</c:v>
                </c:pt>
                <c:pt idx="3045">
                  <c:v>-0.22977251000000001</c:v>
                </c:pt>
                <c:pt idx="3046">
                  <c:v>-0.24091373999999999</c:v>
                </c:pt>
                <c:pt idx="3047">
                  <c:v>-0.24367206</c:v>
                </c:pt>
                <c:pt idx="3048">
                  <c:v>-0.23465527999999999</c:v>
                </c:pt>
                <c:pt idx="3049">
                  <c:v>-0.21362439</c:v>
                </c:pt>
                <c:pt idx="3050">
                  <c:v>-0.18517728999999999</c:v>
                </c:pt>
                <c:pt idx="3051">
                  <c:v>-0.15451217</c:v>
                </c:pt>
                <c:pt idx="3052">
                  <c:v>-0.12745471999999999</c:v>
                </c:pt>
                <c:pt idx="3053">
                  <c:v>-0.10489481</c:v>
                </c:pt>
                <c:pt idx="3054">
                  <c:v>-8.6428516999999996E-2</c:v>
                </c:pt>
                <c:pt idx="3055">
                  <c:v>-7.1268624000000003E-2</c:v>
                </c:pt>
                <c:pt idx="3056">
                  <c:v>-6.0467266999999998E-2</c:v>
                </c:pt>
                <c:pt idx="3057">
                  <c:v>-5.6039797000000002E-2</c:v>
                </c:pt>
                <c:pt idx="3058">
                  <c:v>-5.7034714E-2</c:v>
                </c:pt>
                <c:pt idx="3059">
                  <c:v>-6.2212762999999997E-2</c:v>
                </c:pt>
                <c:pt idx="3060">
                  <c:v>-6.8904139000000003E-2</c:v>
                </c:pt>
                <c:pt idx="3061">
                  <c:v>-7.4306739999999996E-2</c:v>
                </c:pt>
                <c:pt idx="3062">
                  <c:v>-7.8908847000000004E-2</c:v>
                </c:pt>
                <c:pt idx="3063">
                  <c:v>-8.5471980000000003E-2</c:v>
                </c:pt>
                <c:pt idx="3064">
                  <c:v>-9.3417255000000005E-2</c:v>
                </c:pt>
                <c:pt idx="3065">
                  <c:v>-0.10174482999999999</c:v>
                </c:pt>
                <c:pt idx="3066">
                  <c:v>-0.10587554</c:v>
                </c:pt>
                <c:pt idx="3067">
                  <c:v>-9.8169861999999997E-2</c:v>
                </c:pt>
                <c:pt idx="3068">
                  <c:v>-7.4803649E-2</c:v>
                </c:pt>
                <c:pt idx="3069">
                  <c:v>-3.8087804000000003E-2</c:v>
                </c:pt>
                <c:pt idx="3070">
                  <c:v>9.1558662999999992E-3</c:v>
                </c:pt>
                <c:pt idx="3071">
                  <c:v>5.9162615000000002E-2</c:v>
                </c:pt>
                <c:pt idx="3072">
                  <c:v>0.10202323000000001</c:v>
                </c:pt>
                <c:pt idx="3073">
                  <c:v>0.13297338</c:v>
                </c:pt>
                <c:pt idx="3074">
                  <c:v>0.14873834</c:v>
                </c:pt>
                <c:pt idx="3075">
                  <c:v>0.15194389999999999</c:v>
                </c:pt>
                <c:pt idx="3076">
                  <c:v>0.14707906000000001</c:v>
                </c:pt>
                <c:pt idx="3077">
                  <c:v>0.13925053000000001</c:v>
                </c:pt>
                <c:pt idx="3078">
                  <c:v>0.13246226999999999</c:v>
                </c:pt>
                <c:pt idx="3079">
                  <c:v>0.12575649999999999</c:v>
                </c:pt>
                <c:pt idx="3080">
                  <c:v>0.11617079</c:v>
                </c:pt>
                <c:pt idx="3081">
                  <c:v>0.10057803999999999</c:v>
                </c:pt>
                <c:pt idx="3082">
                  <c:v>8.0015077000000004E-2</c:v>
                </c:pt>
                <c:pt idx="3083">
                  <c:v>5.6376573999999999E-2</c:v>
                </c:pt>
                <c:pt idx="3084">
                  <c:v>3.1818465999999997E-2</c:v>
                </c:pt>
                <c:pt idx="3085">
                  <c:v>8.1947918999999998E-3</c:v>
                </c:pt>
                <c:pt idx="3086">
                  <c:v>-1.2706067E-2</c:v>
                </c:pt>
                <c:pt idx="3087">
                  <c:v>-3.0690786000000001E-2</c:v>
                </c:pt>
                <c:pt idx="3088">
                  <c:v>-4.5550179000000003E-2</c:v>
                </c:pt>
                <c:pt idx="3089">
                  <c:v>-5.7584720999999998E-2</c:v>
                </c:pt>
                <c:pt idx="3090">
                  <c:v>-6.6318671999999995E-2</c:v>
                </c:pt>
                <c:pt idx="3091">
                  <c:v>-7.3599408000000005E-2</c:v>
                </c:pt>
                <c:pt idx="3092">
                  <c:v>-8.0762817000000001E-2</c:v>
                </c:pt>
                <c:pt idx="3093">
                  <c:v>-8.5787762000000004E-2</c:v>
                </c:pt>
                <c:pt idx="3094">
                  <c:v>-8.7292066000000001E-2</c:v>
                </c:pt>
                <c:pt idx="3095">
                  <c:v>-8.4637043999999995E-2</c:v>
                </c:pt>
                <c:pt idx="3096">
                  <c:v>-7.8548962999999999E-2</c:v>
                </c:pt>
                <c:pt idx="3097">
                  <c:v>-6.9097233999999993E-2</c:v>
                </c:pt>
                <c:pt idx="3098">
                  <c:v>-5.5724743E-2</c:v>
                </c:pt>
                <c:pt idx="3099">
                  <c:v>-4.1366923999999999E-2</c:v>
                </c:pt>
                <c:pt idx="3100">
                  <c:v>-2.9566498E-2</c:v>
                </c:pt>
                <c:pt idx="3101">
                  <c:v>-2.2614902999999999E-2</c:v>
                </c:pt>
                <c:pt idx="3102">
                  <c:v>-1.9656032E-2</c:v>
                </c:pt>
                <c:pt idx="3103">
                  <c:v>-1.9237042999999999E-2</c:v>
                </c:pt>
                <c:pt idx="3104">
                  <c:v>-1.9723168999999999E-2</c:v>
                </c:pt>
                <c:pt idx="3105">
                  <c:v>-2.0588419E-2</c:v>
                </c:pt>
                <c:pt idx="3106">
                  <c:v>-2.1535991000000001E-2</c:v>
                </c:pt>
                <c:pt idx="3107">
                  <c:v>-1.7391004000000002E-2</c:v>
                </c:pt>
                <c:pt idx="3108">
                  <c:v>-3.3461249000000001E-3</c:v>
                </c:pt>
                <c:pt idx="3109">
                  <c:v>2.0978170000000001E-2</c:v>
                </c:pt>
                <c:pt idx="3110">
                  <c:v>5.2894238000000003E-2</c:v>
                </c:pt>
                <c:pt idx="3111">
                  <c:v>8.7660096000000007E-2</c:v>
                </c:pt>
                <c:pt idx="3112">
                  <c:v>0.11837802</c:v>
                </c:pt>
                <c:pt idx="3113">
                  <c:v>0.14214784999999999</c:v>
                </c:pt>
                <c:pt idx="3114">
                  <c:v>0.15749783000000001</c:v>
                </c:pt>
                <c:pt idx="3115">
                  <c:v>0.16601186000000001</c:v>
                </c:pt>
                <c:pt idx="3116">
                  <c:v>0.16922667999999999</c:v>
                </c:pt>
                <c:pt idx="3117">
                  <c:v>0.17059768</c:v>
                </c:pt>
                <c:pt idx="3118">
                  <c:v>0.17292041999999999</c:v>
                </c:pt>
                <c:pt idx="3119">
                  <c:v>0.17888023</c:v>
                </c:pt>
                <c:pt idx="3120">
                  <c:v>0.18931087999999999</c:v>
                </c:pt>
                <c:pt idx="3121">
                  <c:v>0.20067324</c:v>
                </c:pt>
                <c:pt idx="3122">
                  <c:v>0.20914152</c:v>
                </c:pt>
                <c:pt idx="3123">
                  <c:v>0.21009472000000001</c:v>
                </c:pt>
                <c:pt idx="3124">
                  <c:v>0.19928129</c:v>
                </c:pt>
                <c:pt idx="3125">
                  <c:v>0.17521123</c:v>
                </c:pt>
                <c:pt idx="3126">
                  <c:v>0.13978605</c:v>
                </c:pt>
                <c:pt idx="3127">
                  <c:v>9.8368705000000001E-2</c:v>
                </c:pt>
                <c:pt idx="3128">
                  <c:v>5.6957295999999998E-2</c:v>
                </c:pt>
                <c:pt idx="3129">
                  <c:v>2.0803899000000001E-2</c:v>
                </c:pt>
                <c:pt idx="3130">
                  <c:v>-6.2729064999999997E-3</c:v>
                </c:pt>
                <c:pt idx="3131">
                  <c:v>-1.7887758E-2</c:v>
                </c:pt>
                <c:pt idx="3132">
                  <c:v>-1.1595796E-2</c:v>
                </c:pt>
                <c:pt idx="3133">
                  <c:v>1.0005969E-2</c:v>
                </c:pt>
                <c:pt idx="3134">
                  <c:v>4.0735089000000002E-2</c:v>
                </c:pt>
                <c:pt idx="3135">
                  <c:v>7.3229150000000007E-2</c:v>
                </c:pt>
                <c:pt idx="3136">
                  <c:v>0.10181134999999999</c:v>
                </c:pt>
                <c:pt idx="3137">
                  <c:v>0.12132961</c:v>
                </c:pt>
                <c:pt idx="3138">
                  <c:v>0.13201024</c:v>
                </c:pt>
                <c:pt idx="3139">
                  <c:v>0.13817694999999999</c:v>
                </c:pt>
                <c:pt idx="3140">
                  <c:v>0.14418864000000001</c:v>
                </c:pt>
                <c:pt idx="3141">
                  <c:v>0.15091124</c:v>
                </c:pt>
                <c:pt idx="3142">
                  <c:v>0.15701137000000001</c:v>
                </c:pt>
                <c:pt idx="3143">
                  <c:v>0.16170598</c:v>
                </c:pt>
                <c:pt idx="3144">
                  <c:v>0.16413999000000001</c:v>
                </c:pt>
                <c:pt idx="3145">
                  <c:v>0.1649448</c:v>
                </c:pt>
                <c:pt idx="3146">
                  <c:v>0.16209299999999999</c:v>
                </c:pt>
                <c:pt idx="3147">
                  <c:v>0.15490080000000001</c:v>
                </c:pt>
                <c:pt idx="3148">
                  <c:v>0.14580567999999999</c:v>
                </c:pt>
                <c:pt idx="3149">
                  <c:v>0.13747614999999999</c:v>
                </c:pt>
                <c:pt idx="3150">
                  <c:v>0.13328910999999999</c:v>
                </c:pt>
                <c:pt idx="3151">
                  <c:v>0.13152860999999999</c:v>
                </c:pt>
                <c:pt idx="3152">
                  <c:v>0.12979952</c:v>
                </c:pt>
                <c:pt idx="3153">
                  <c:v>0.12628012999999999</c:v>
                </c:pt>
                <c:pt idx="3154">
                  <c:v>0.12137929</c:v>
                </c:pt>
                <c:pt idx="3155">
                  <c:v>0.11499315</c:v>
                </c:pt>
                <c:pt idx="3156">
                  <c:v>0.10631075</c:v>
                </c:pt>
                <c:pt idx="3157">
                  <c:v>9.2596056999999996E-2</c:v>
                </c:pt>
                <c:pt idx="3158">
                  <c:v>7.2246488999999997E-2</c:v>
                </c:pt>
                <c:pt idx="3159">
                  <c:v>4.8755707000000002E-2</c:v>
                </c:pt>
                <c:pt idx="3160">
                  <c:v>2.3408824000000002E-2</c:v>
                </c:pt>
                <c:pt idx="3161">
                  <c:v>-5.1955980000000001E-3</c:v>
                </c:pt>
                <c:pt idx="3162">
                  <c:v>-3.9471984000000002E-2</c:v>
                </c:pt>
                <c:pt idx="3163">
                  <c:v>-7.6609400999999994E-2</c:v>
                </c:pt>
                <c:pt idx="3164">
                  <c:v>-0.11371272</c:v>
                </c:pt>
                <c:pt idx="3165">
                  <c:v>-0.14938862</c:v>
                </c:pt>
                <c:pt idx="3166">
                  <c:v>-0.18604434</c:v>
                </c:pt>
                <c:pt idx="3167">
                  <c:v>-0.22654946000000001</c:v>
                </c:pt>
                <c:pt idx="3168">
                  <c:v>-0.27020518999999998</c:v>
                </c:pt>
                <c:pt idx="3169">
                  <c:v>-0.31474848999999999</c:v>
                </c:pt>
                <c:pt idx="3170">
                  <c:v>-0.35808284000000001</c:v>
                </c:pt>
                <c:pt idx="3171">
                  <c:v>-0.39649278999999998</c:v>
                </c:pt>
                <c:pt idx="3172">
                  <c:v>-0.42943864999999998</c:v>
                </c:pt>
                <c:pt idx="3173">
                  <c:v>-0.45686987000000001</c:v>
                </c:pt>
                <c:pt idx="3174">
                  <c:v>-0.47879451000000001</c:v>
                </c:pt>
                <c:pt idx="3175">
                  <c:v>-0.49461402999999998</c:v>
                </c:pt>
                <c:pt idx="3176">
                  <c:v>-0.50066650999999995</c:v>
                </c:pt>
                <c:pt idx="3177">
                  <c:v>-0.49510251</c:v>
                </c:pt>
                <c:pt idx="3178">
                  <c:v>-0.47823290000000002</c:v>
                </c:pt>
                <c:pt idx="3179">
                  <c:v>-0.45297594000000002</c:v>
                </c:pt>
                <c:pt idx="3180">
                  <c:v>-0.42177060999999999</c:v>
                </c:pt>
                <c:pt idx="3181">
                  <c:v>-0.38584306000000002</c:v>
                </c:pt>
                <c:pt idx="3182">
                  <c:v>-0.34389214000000001</c:v>
                </c:pt>
                <c:pt idx="3183">
                  <c:v>-0.29500879000000002</c:v>
                </c:pt>
                <c:pt idx="3184">
                  <c:v>-0.24252098999999999</c:v>
                </c:pt>
                <c:pt idx="3185">
                  <c:v>-0.19084570000000001</c:v>
                </c:pt>
                <c:pt idx="3186">
                  <c:v>-0.14168645999999999</c:v>
                </c:pt>
                <c:pt idx="3187">
                  <c:v>-9.6321130000000005E-2</c:v>
                </c:pt>
                <c:pt idx="3188">
                  <c:v>-5.8310460000000001E-2</c:v>
                </c:pt>
                <c:pt idx="3189">
                  <c:v>-3.1859270000000002E-2</c:v>
                </c:pt>
                <c:pt idx="3190">
                  <c:v>-1.6410342000000001E-2</c:v>
                </c:pt>
                <c:pt idx="3191">
                  <c:v>-1.0435873999999999E-2</c:v>
                </c:pt>
                <c:pt idx="3192">
                  <c:v>-1.2601589E-2</c:v>
                </c:pt>
                <c:pt idx="3193">
                  <c:v>-1.9951105E-2</c:v>
                </c:pt>
                <c:pt idx="3194">
                  <c:v>-2.8046689E-2</c:v>
                </c:pt>
                <c:pt idx="3195">
                  <c:v>-3.4879158E-2</c:v>
                </c:pt>
                <c:pt idx="3196">
                  <c:v>-4.1216057E-2</c:v>
                </c:pt>
                <c:pt idx="3197">
                  <c:v>-4.8418296999999999E-2</c:v>
                </c:pt>
                <c:pt idx="3198">
                  <c:v>-5.8773767999999997E-2</c:v>
                </c:pt>
                <c:pt idx="3199">
                  <c:v>-7.3239287E-2</c:v>
                </c:pt>
                <c:pt idx="3200">
                  <c:v>-9.1623741999999994E-2</c:v>
                </c:pt>
                <c:pt idx="3201">
                  <c:v>-0.11443243</c:v>
                </c:pt>
                <c:pt idx="3202">
                  <c:v>-0.14287984000000001</c:v>
                </c:pt>
                <c:pt idx="3203">
                  <c:v>-0.17625218000000001</c:v>
                </c:pt>
                <c:pt idx="3204">
                  <c:v>-0.21031938</c:v>
                </c:pt>
                <c:pt idx="3205">
                  <c:v>-0.24288766000000001</c:v>
                </c:pt>
                <c:pt idx="3206">
                  <c:v>-0.27239231000000003</c:v>
                </c:pt>
                <c:pt idx="3207">
                  <c:v>-0.29818347000000001</c:v>
                </c:pt>
                <c:pt idx="3208">
                  <c:v>-0.32120179999999998</c:v>
                </c:pt>
                <c:pt idx="3209">
                  <c:v>-0.34104423</c:v>
                </c:pt>
                <c:pt idx="3210">
                  <c:v>-0.35837924999999998</c:v>
                </c:pt>
                <c:pt idx="3211">
                  <c:v>-0.37460747</c:v>
                </c:pt>
                <c:pt idx="3212">
                  <c:v>-0.39127961999999999</c:v>
                </c:pt>
                <c:pt idx="3213">
                  <c:v>-0.40602448000000002</c:v>
                </c:pt>
                <c:pt idx="3214">
                  <c:v>-0.41550371000000003</c:v>
                </c:pt>
                <c:pt idx="3215">
                  <c:v>-0.41828541000000002</c:v>
                </c:pt>
                <c:pt idx="3216">
                  <c:v>-0.41055333999999999</c:v>
                </c:pt>
                <c:pt idx="3217">
                  <c:v>-0.38886717999999998</c:v>
                </c:pt>
                <c:pt idx="3218">
                  <c:v>-0.35403729</c:v>
                </c:pt>
                <c:pt idx="3219">
                  <c:v>-0.30975072999999997</c:v>
                </c:pt>
                <c:pt idx="3220">
                  <c:v>-0.26363922000000001</c:v>
                </c:pt>
                <c:pt idx="3221">
                  <c:v>-0.22195649000000001</c:v>
                </c:pt>
                <c:pt idx="3222">
                  <c:v>-0.18609274000000001</c:v>
                </c:pt>
                <c:pt idx="3223">
                  <c:v>-0.1541555</c:v>
                </c:pt>
                <c:pt idx="3224">
                  <c:v>-0.12424213000000001</c:v>
                </c:pt>
                <c:pt idx="3225">
                  <c:v>-9.5032204999999995E-2</c:v>
                </c:pt>
                <c:pt idx="3226">
                  <c:v>-6.7452335000000002E-2</c:v>
                </c:pt>
                <c:pt idx="3227">
                  <c:v>-4.1913236E-2</c:v>
                </c:pt>
                <c:pt idx="3228">
                  <c:v>-1.7298522E-2</c:v>
                </c:pt>
                <c:pt idx="3229">
                  <c:v>1.0666807E-2</c:v>
                </c:pt>
                <c:pt idx="3230">
                  <c:v>4.3742874000000001E-2</c:v>
                </c:pt>
                <c:pt idx="3231">
                  <c:v>8.1878357999999998E-2</c:v>
                </c:pt>
                <c:pt idx="3232">
                  <c:v>0.12418335</c:v>
                </c:pt>
                <c:pt idx="3233">
                  <c:v>0.16803292</c:v>
                </c:pt>
                <c:pt idx="3234">
                  <c:v>0.21000041</c:v>
                </c:pt>
                <c:pt idx="3235">
                  <c:v>0.24546283999999999</c:v>
                </c:pt>
                <c:pt idx="3236">
                  <c:v>0.27014861000000001</c:v>
                </c:pt>
                <c:pt idx="3237">
                  <c:v>0.28256534999999999</c:v>
                </c:pt>
                <c:pt idx="3238">
                  <c:v>0.28502189999999999</c:v>
                </c:pt>
                <c:pt idx="3239">
                  <c:v>0.28347119999999998</c:v>
                </c:pt>
                <c:pt idx="3240">
                  <c:v>0.28004775999999998</c:v>
                </c:pt>
                <c:pt idx="3241">
                  <c:v>0.27469431999999999</c:v>
                </c:pt>
                <c:pt idx="3242">
                  <c:v>0.26645380000000002</c:v>
                </c:pt>
                <c:pt idx="3243">
                  <c:v>0.25351594</c:v>
                </c:pt>
                <c:pt idx="3244">
                  <c:v>0.23590742000000001</c:v>
                </c:pt>
                <c:pt idx="3245">
                  <c:v>0.2160242</c:v>
                </c:pt>
                <c:pt idx="3246">
                  <c:v>0.19847999999999999</c:v>
                </c:pt>
                <c:pt idx="3247">
                  <c:v>0.18474188999999999</c:v>
                </c:pt>
                <c:pt idx="3248">
                  <c:v>0.17299150999999999</c:v>
                </c:pt>
                <c:pt idx="3249">
                  <c:v>0.16112257999999999</c:v>
                </c:pt>
                <c:pt idx="3250">
                  <c:v>0.14890972</c:v>
                </c:pt>
                <c:pt idx="3251">
                  <c:v>0.13858153000000001</c:v>
                </c:pt>
                <c:pt idx="3252">
                  <c:v>0.13002609000000001</c:v>
                </c:pt>
                <c:pt idx="3253">
                  <c:v>0.12408142</c:v>
                </c:pt>
                <c:pt idx="3254">
                  <c:v>0.121517</c:v>
                </c:pt>
                <c:pt idx="3255">
                  <c:v>0.12293451</c:v>
                </c:pt>
                <c:pt idx="3256">
                  <c:v>0.1252318</c:v>
                </c:pt>
                <c:pt idx="3257">
                  <c:v>0.12516704000000001</c:v>
                </c:pt>
                <c:pt idx="3258">
                  <c:v>0.1189151</c:v>
                </c:pt>
                <c:pt idx="3259">
                  <c:v>0.10469655</c:v>
                </c:pt>
                <c:pt idx="3260">
                  <c:v>8.5462523999999998E-2</c:v>
                </c:pt>
                <c:pt idx="3261">
                  <c:v>6.4467747000000006E-2</c:v>
                </c:pt>
                <c:pt idx="3262">
                  <c:v>4.3286351000000001E-2</c:v>
                </c:pt>
                <c:pt idx="3263">
                  <c:v>2.3980945E-2</c:v>
                </c:pt>
                <c:pt idx="3264">
                  <c:v>6.0352334999999998E-3</c:v>
                </c:pt>
                <c:pt idx="3265">
                  <c:v>-1.1137472000000001E-2</c:v>
                </c:pt>
                <c:pt idx="3266">
                  <c:v>-2.9608295E-2</c:v>
                </c:pt>
                <c:pt idx="3267">
                  <c:v>-4.9518726999999998E-2</c:v>
                </c:pt>
                <c:pt idx="3268">
                  <c:v>-7.0621158000000003E-2</c:v>
                </c:pt>
                <c:pt idx="3269">
                  <c:v>-9.0877306000000005E-2</c:v>
                </c:pt>
                <c:pt idx="3270">
                  <c:v>-0.10689811</c:v>
                </c:pt>
                <c:pt idx="3271">
                  <c:v>-0.11701731999999999</c:v>
                </c:pt>
                <c:pt idx="3272">
                  <c:v>-0.11942005999999999</c:v>
                </c:pt>
                <c:pt idx="3273">
                  <c:v>-0.1142157</c:v>
                </c:pt>
                <c:pt idx="3274">
                  <c:v>-0.10292434</c:v>
                </c:pt>
                <c:pt idx="3275">
                  <c:v>-8.843144E-2</c:v>
                </c:pt>
                <c:pt idx="3276">
                  <c:v>-7.4836349999999996E-2</c:v>
                </c:pt>
                <c:pt idx="3277">
                  <c:v>-6.3174763999999994E-2</c:v>
                </c:pt>
                <c:pt idx="3278">
                  <c:v>-5.4143374000000001E-2</c:v>
                </c:pt>
                <c:pt idx="3279">
                  <c:v>-4.7252544E-2</c:v>
                </c:pt>
                <c:pt idx="3280">
                  <c:v>-4.0706254999999997E-2</c:v>
                </c:pt>
                <c:pt idx="3281">
                  <c:v>-3.4075256999999998E-2</c:v>
                </c:pt>
                <c:pt idx="3282">
                  <c:v>-2.7936088000000001E-2</c:v>
                </c:pt>
                <c:pt idx="3283">
                  <c:v>-2.3221344000000001E-2</c:v>
                </c:pt>
                <c:pt idx="3284">
                  <c:v>-2.1213951000000002E-2</c:v>
                </c:pt>
                <c:pt idx="3285">
                  <c:v>-2.1295741E-2</c:v>
                </c:pt>
                <c:pt idx="3286">
                  <c:v>-2.1827462999999998E-2</c:v>
                </c:pt>
                <c:pt idx="3287">
                  <c:v>-2.1089237E-2</c:v>
                </c:pt>
                <c:pt idx="3288">
                  <c:v>-1.5674440000000001E-2</c:v>
                </c:pt>
                <c:pt idx="3289">
                  <c:v>-3.5970462000000001E-3</c:v>
                </c:pt>
                <c:pt idx="3290">
                  <c:v>1.5112415000000001E-2</c:v>
                </c:pt>
                <c:pt idx="3291">
                  <c:v>3.8889584999999997E-2</c:v>
                </c:pt>
                <c:pt idx="3292">
                  <c:v>6.5552068000000005E-2</c:v>
                </c:pt>
                <c:pt idx="3293">
                  <c:v>9.3772294000000006E-2</c:v>
                </c:pt>
                <c:pt idx="3294">
                  <c:v>0.12193144</c:v>
                </c:pt>
                <c:pt idx="3295">
                  <c:v>0.14933029</c:v>
                </c:pt>
                <c:pt idx="3296">
                  <c:v>0.17740085999999999</c:v>
                </c:pt>
                <c:pt idx="3297">
                  <c:v>0.20648858</c:v>
                </c:pt>
                <c:pt idx="3298">
                  <c:v>0.23620102000000001</c:v>
                </c:pt>
                <c:pt idx="3299">
                  <c:v>0.26500622000000001</c:v>
                </c:pt>
                <c:pt idx="3300">
                  <c:v>0.28966335999999998</c:v>
                </c:pt>
                <c:pt idx="3301">
                  <c:v>0.30406148</c:v>
                </c:pt>
                <c:pt idx="3302">
                  <c:v>0.30421618</c:v>
                </c:pt>
                <c:pt idx="3303">
                  <c:v>0.28912146999999999</c:v>
                </c:pt>
                <c:pt idx="3304">
                  <c:v>0.26113166999999998</c:v>
                </c:pt>
                <c:pt idx="3305">
                  <c:v>0.22591146000000001</c:v>
                </c:pt>
                <c:pt idx="3306">
                  <c:v>0.18822975</c:v>
                </c:pt>
                <c:pt idx="3307">
                  <c:v>0.15588835000000001</c:v>
                </c:pt>
                <c:pt idx="3308">
                  <c:v>0.13393954</c:v>
                </c:pt>
                <c:pt idx="3309">
                  <c:v>0.12276713</c:v>
                </c:pt>
                <c:pt idx="3310">
                  <c:v>0.11933741</c:v>
                </c:pt>
                <c:pt idx="3311">
                  <c:v>0.118239</c:v>
                </c:pt>
                <c:pt idx="3312">
                  <c:v>0.11549611</c:v>
                </c:pt>
                <c:pt idx="3313">
                  <c:v>0.10871195</c:v>
                </c:pt>
                <c:pt idx="3314">
                  <c:v>9.6626162000000002E-2</c:v>
                </c:pt>
                <c:pt idx="3315">
                  <c:v>8.0581089999999994E-2</c:v>
                </c:pt>
                <c:pt idx="3316">
                  <c:v>6.2383937E-2</c:v>
                </c:pt>
                <c:pt idx="3317">
                  <c:v>4.4816956999999998E-2</c:v>
                </c:pt>
                <c:pt idx="3318">
                  <c:v>2.9779822000000001E-2</c:v>
                </c:pt>
                <c:pt idx="3319">
                  <c:v>1.8400992000000001E-2</c:v>
                </c:pt>
                <c:pt idx="3320">
                  <c:v>1.0135762E-2</c:v>
                </c:pt>
                <c:pt idx="3321">
                  <c:v>3.6166776000000002E-3</c:v>
                </c:pt>
                <c:pt idx="3322">
                  <c:v>-7.2244403999999999E-4</c:v>
                </c:pt>
                <c:pt idx="3323">
                  <c:v>-3.5802932000000001E-3</c:v>
                </c:pt>
                <c:pt idx="3324">
                  <c:v>-5.8860602000000003E-3</c:v>
                </c:pt>
                <c:pt idx="3325">
                  <c:v>-9.4198049000000002E-3</c:v>
                </c:pt>
                <c:pt idx="3326">
                  <c:v>-1.8195869E-2</c:v>
                </c:pt>
                <c:pt idx="3327">
                  <c:v>-3.3829352E-2</c:v>
                </c:pt>
                <c:pt idx="3328">
                  <c:v>-5.4727391E-2</c:v>
                </c:pt>
                <c:pt idx="3329">
                  <c:v>-8.0421197E-2</c:v>
                </c:pt>
                <c:pt idx="3330">
                  <c:v>-0.10782566</c:v>
                </c:pt>
                <c:pt idx="3331">
                  <c:v>-0.13193859999999999</c:v>
                </c:pt>
                <c:pt idx="3332">
                  <c:v>-0.14975541000000001</c:v>
                </c:pt>
                <c:pt idx="3333">
                  <c:v>-0.15699081000000001</c:v>
                </c:pt>
                <c:pt idx="3334">
                  <c:v>-0.15064114000000001</c:v>
                </c:pt>
                <c:pt idx="3335">
                  <c:v>-0.13324015</c:v>
                </c:pt>
                <c:pt idx="3336">
                  <c:v>-0.10877207999999999</c:v>
                </c:pt>
                <c:pt idx="3337">
                  <c:v>-8.2151328999999995E-2</c:v>
                </c:pt>
                <c:pt idx="3338">
                  <c:v>-5.9290125999999999E-2</c:v>
                </c:pt>
                <c:pt idx="3339">
                  <c:v>-4.4029568999999998E-2</c:v>
                </c:pt>
                <c:pt idx="3340">
                  <c:v>-3.7816496999999998E-2</c:v>
                </c:pt>
                <c:pt idx="3341">
                  <c:v>-3.7445719000000002E-2</c:v>
                </c:pt>
                <c:pt idx="3342">
                  <c:v>-4.0079630999999998E-2</c:v>
                </c:pt>
                <c:pt idx="3343">
                  <c:v>-4.3560479999999999E-2</c:v>
                </c:pt>
                <c:pt idx="3344">
                  <c:v>-4.6986398999999998E-2</c:v>
                </c:pt>
                <c:pt idx="3345">
                  <c:v>-5.0700602999999997E-2</c:v>
                </c:pt>
                <c:pt idx="3346">
                  <c:v>-5.6596245000000003E-2</c:v>
                </c:pt>
                <c:pt idx="3347">
                  <c:v>-6.5472218999999998E-2</c:v>
                </c:pt>
                <c:pt idx="3348">
                  <c:v>-7.7236157E-2</c:v>
                </c:pt>
                <c:pt idx="3349">
                  <c:v>-8.8755821999999998E-2</c:v>
                </c:pt>
                <c:pt idx="3350">
                  <c:v>-9.8983132000000001E-2</c:v>
                </c:pt>
                <c:pt idx="3351">
                  <c:v>-0.10946156999999999</c:v>
                </c:pt>
                <c:pt idx="3352">
                  <c:v>-0.12030639999999999</c:v>
                </c:pt>
                <c:pt idx="3353">
                  <c:v>-0.13153144</c:v>
                </c:pt>
                <c:pt idx="3354">
                  <c:v>-0.14087595</c:v>
                </c:pt>
                <c:pt idx="3355">
                  <c:v>-0.14804623</c:v>
                </c:pt>
                <c:pt idx="3356">
                  <c:v>-0.15134497999999999</c:v>
                </c:pt>
                <c:pt idx="3357">
                  <c:v>-0.15132781000000001</c:v>
                </c:pt>
                <c:pt idx="3358">
                  <c:v>-0.14777197</c:v>
                </c:pt>
                <c:pt idx="3359">
                  <c:v>-0.14027311000000001</c:v>
                </c:pt>
                <c:pt idx="3360">
                  <c:v>-0.12786210000000001</c:v>
                </c:pt>
                <c:pt idx="3361">
                  <c:v>-0.10916782999999999</c:v>
                </c:pt>
                <c:pt idx="3362">
                  <c:v>-8.5036165999999996E-2</c:v>
                </c:pt>
                <c:pt idx="3363">
                  <c:v>-5.6696750999999997E-2</c:v>
                </c:pt>
                <c:pt idx="3364">
                  <c:v>-2.6579420999999999E-2</c:v>
                </c:pt>
                <c:pt idx="3365">
                  <c:v>3.8728814E-3</c:v>
                </c:pt>
                <c:pt idx="3366">
                  <c:v>3.076344E-2</c:v>
                </c:pt>
                <c:pt idx="3367">
                  <c:v>5.0425912000000003E-2</c:v>
                </c:pt>
                <c:pt idx="3368">
                  <c:v>6.1842471000000003E-2</c:v>
                </c:pt>
                <c:pt idx="3369">
                  <c:v>6.6681328999999998E-2</c:v>
                </c:pt>
                <c:pt idx="3370">
                  <c:v>6.7570542999999997E-2</c:v>
                </c:pt>
                <c:pt idx="3371">
                  <c:v>6.6920137000000005E-2</c:v>
                </c:pt>
                <c:pt idx="3372">
                  <c:v>6.6979385000000002E-2</c:v>
                </c:pt>
                <c:pt idx="3373">
                  <c:v>6.8457242000000001E-2</c:v>
                </c:pt>
                <c:pt idx="3374">
                  <c:v>7.1773314000000005E-2</c:v>
                </c:pt>
                <c:pt idx="3375">
                  <c:v>7.4883412999999996E-2</c:v>
                </c:pt>
                <c:pt idx="3376">
                  <c:v>7.6987725000000007E-2</c:v>
                </c:pt>
                <c:pt idx="3377">
                  <c:v>7.7647337999999996E-2</c:v>
                </c:pt>
                <c:pt idx="3378">
                  <c:v>7.6157941000000007E-2</c:v>
                </c:pt>
                <c:pt idx="3379">
                  <c:v>7.2802096999999996E-2</c:v>
                </c:pt>
                <c:pt idx="3380">
                  <c:v>6.7257314999999998E-2</c:v>
                </c:pt>
                <c:pt idx="3381">
                  <c:v>6.0667545000000003E-2</c:v>
                </c:pt>
                <c:pt idx="3382">
                  <c:v>5.5052014000000003E-2</c:v>
                </c:pt>
                <c:pt idx="3383">
                  <c:v>5.2215727000000003E-2</c:v>
                </c:pt>
                <c:pt idx="3384">
                  <c:v>5.1418680000000001E-2</c:v>
                </c:pt>
                <c:pt idx="3385">
                  <c:v>5.1429012000000003E-2</c:v>
                </c:pt>
                <c:pt idx="3386">
                  <c:v>5.2546373E-2</c:v>
                </c:pt>
                <c:pt idx="3387">
                  <c:v>5.4565074999999998E-2</c:v>
                </c:pt>
                <c:pt idx="3388">
                  <c:v>5.8054495999999997E-2</c:v>
                </c:pt>
                <c:pt idx="3389">
                  <c:v>6.3705716999999995E-2</c:v>
                </c:pt>
                <c:pt idx="3390">
                  <c:v>7.1162197999999996E-2</c:v>
                </c:pt>
                <c:pt idx="3391">
                  <c:v>8.1266819000000004E-2</c:v>
                </c:pt>
                <c:pt idx="3392">
                  <c:v>9.3890918000000004E-2</c:v>
                </c:pt>
                <c:pt idx="3393">
                  <c:v>0.1084648</c:v>
                </c:pt>
                <c:pt idx="3394">
                  <c:v>0.12501303999999999</c:v>
                </c:pt>
                <c:pt idx="3395">
                  <c:v>0.14334280999999999</c:v>
                </c:pt>
                <c:pt idx="3396">
                  <c:v>0.16103066999999999</c:v>
                </c:pt>
                <c:pt idx="3397">
                  <c:v>0.17632201</c:v>
                </c:pt>
                <c:pt idx="3398">
                  <c:v>0.18663864999999999</c:v>
                </c:pt>
                <c:pt idx="3399">
                  <c:v>0.18993595999999999</c:v>
                </c:pt>
                <c:pt idx="3400">
                  <c:v>0.18839576999999999</c:v>
                </c:pt>
                <c:pt idx="3401">
                  <c:v>0.18414136</c:v>
                </c:pt>
                <c:pt idx="3402">
                  <c:v>0.18018111000000001</c:v>
                </c:pt>
                <c:pt idx="3403">
                  <c:v>0.17792232999999999</c:v>
                </c:pt>
                <c:pt idx="3404">
                  <c:v>0.18071866</c:v>
                </c:pt>
                <c:pt idx="3405">
                  <c:v>0.19177267000000001</c:v>
                </c:pt>
                <c:pt idx="3406">
                  <c:v>0.21084383000000001</c:v>
                </c:pt>
                <c:pt idx="3407">
                  <c:v>0.23284645000000001</c:v>
                </c:pt>
                <c:pt idx="3408">
                  <c:v>0.25237903</c:v>
                </c:pt>
                <c:pt idx="3409">
                  <c:v>0.26421902000000003</c:v>
                </c:pt>
                <c:pt idx="3410">
                  <c:v>0.26559572999999997</c:v>
                </c:pt>
                <c:pt idx="3411">
                  <c:v>0.25802419999999998</c:v>
                </c:pt>
                <c:pt idx="3412">
                  <c:v>0.24405500999999999</c:v>
                </c:pt>
                <c:pt idx="3413">
                  <c:v>0.22897923000000001</c:v>
                </c:pt>
                <c:pt idx="3414">
                  <c:v>0.21502848999999999</c:v>
                </c:pt>
                <c:pt idx="3415">
                  <c:v>0.20290601</c:v>
                </c:pt>
                <c:pt idx="3416">
                  <c:v>0.19415351</c:v>
                </c:pt>
                <c:pt idx="3417">
                  <c:v>0.18704218</c:v>
                </c:pt>
                <c:pt idx="3418">
                  <c:v>0.17820374999999999</c:v>
                </c:pt>
                <c:pt idx="3419">
                  <c:v>0.16664817000000001</c:v>
                </c:pt>
                <c:pt idx="3420">
                  <c:v>0.15297380999999999</c:v>
                </c:pt>
                <c:pt idx="3421">
                  <c:v>0.13510251000000001</c:v>
                </c:pt>
                <c:pt idx="3422">
                  <c:v>0.11180749</c:v>
                </c:pt>
                <c:pt idx="3423">
                  <c:v>8.2180089999999997E-2</c:v>
                </c:pt>
                <c:pt idx="3424">
                  <c:v>4.8077923000000002E-2</c:v>
                </c:pt>
                <c:pt idx="3425">
                  <c:v>1.1533373E-2</c:v>
                </c:pt>
                <c:pt idx="3426">
                  <c:v>-2.5632764999999998E-2</c:v>
                </c:pt>
                <c:pt idx="3427">
                  <c:v>-6.1762342999999997E-2</c:v>
                </c:pt>
                <c:pt idx="3428">
                  <c:v>-9.8213038000000003E-2</c:v>
                </c:pt>
                <c:pt idx="3429">
                  <c:v>-0.13074856000000001</c:v>
                </c:pt>
                <c:pt idx="3430">
                  <c:v>-0.15724990999999999</c:v>
                </c:pt>
                <c:pt idx="3431">
                  <c:v>-0.17714405999999999</c:v>
                </c:pt>
                <c:pt idx="3432">
                  <c:v>-0.19025059</c:v>
                </c:pt>
                <c:pt idx="3433">
                  <c:v>-0.19512959999999999</c:v>
                </c:pt>
                <c:pt idx="3434">
                  <c:v>-0.19200635999999999</c:v>
                </c:pt>
                <c:pt idx="3435">
                  <c:v>-0.18140519999999999</c:v>
                </c:pt>
                <c:pt idx="3436">
                  <c:v>-0.16439935999999999</c:v>
                </c:pt>
                <c:pt idx="3437">
                  <c:v>-0.14512326</c:v>
                </c:pt>
                <c:pt idx="3438">
                  <c:v>-0.12675929</c:v>
                </c:pt>
                <c:pt idx="3439">
                  <c:v>-0.11152139</c:v>
                </c:pt>
                <c:pt idx="3440">
                  <c:v>-9.6984925999999999E-2</c:v>
                </c:pt>
                <c:pt idx="3441">
                  <c:v>-8.1659031000000007E-2</c:v>
                </c:pt>
                <c:pt idx="3442">
                  <c:v>-6.3852381E-2</c:v>
                </c:pt>
                <c:pt idx="3443">
                  <c:v>-4.5208535000000001E-2</c:v>
                </c:pt>
                <c:pt idx="3444">
                  <c:v>-2.7366826E-2</c:v>
                </c:pt>
                <c:pt idx="3445">
                  <c:v>-1.2743542E-2</c:v>
                </c:pt>
                <c:pt idx="3446">
                  <c:v>-2.8643291000000001E-3</c:v>
                </c:pt>
                <c:pt idx="3447">
                  <c:v>-8.0740492999999998E-5</c:v>
                </c:pt>
                <c:pt idx="3448">
                  <c:v>-1.5146341E-3</c:v>
                </c:pt>
                <c:pt idx="3449">
                  <c:v>-2.0134091999999999E-3</c:v>
                </c:pt>
                <c:pt idx="3450">
                  <c:v>2.9229963000000002E-4</c:v>
                </c:pt>
                <c:pt idx="3451">
                  <c:v>7.5559334000000001E-3</c:v>
                </c:pt>
                <c:pt idx="3452">
                  <c:v>1.7980794000000001E-2</c:v>
                </c:pt>
                <c:pt idx="3453">
                  <c:v>2.7434402E-2</c:v>
                </c:pt>
                <c:pt idx="3454">
                  <c:v>3.1652104E-2</c:v>
                </c:pt>
                <c:pt idx="3455">
                  <c:v>2.9064711999999999E-2</c:v>
                </c:pt>
                <c:pt idx="3456">
                  <c:v>2.0700491000000001E-2</c:v>
                </c:pt>
                <c:pt idx="3457">
                  <c:v>6.8975625E-3</c:v>
                </c:pt>
                <c:pt idx="3458">
                  <c:v>-8.7911941E-3</c:v>
                </c:pt>
                <c:pt idx="3459">
                  <c:v>-2.2949134999999999E-2</c:v>
                </c:pt>
                <c:pt idx="3460">
                  <c:v>-3.3301215000000002E-2</c:v>
                </c:pt>
                <c:pt idx="3461">
                  <c:v>-4.0496450000000003E-2</c:v>
                </c:pt>
                <c:pt idx="3462">
                  <c:v>-4.7183572E-2</c:v>
                </c:pt>
                <c:pt idx="3463">
                  <c:v>-5.6321002000000002E-2</c:v>
                </c:pt>
                <c:pt idx="3464">
                  <c:v>-7.1129913000000003E-2</c:v>
                </c:pt>
                <c:pt idx="3465">
                  <c:v>-9.3068913000000003E-2</c:v>
                </c:pt>
                <c:pt idx="3466">
                  <c:v>-0.12213604</c:v>
                </c:pt>
                <c:pt idx="3467">
                  <c:v>-0.15609507</c:v>
                </c:pt>
                <c:pt idx="3468">
                  <c:v>-0.19005915000000001</c:v>
                </c:pt>
                <c:pt idx="3469">
                  <c:v>-0.22226431999999999</c:v>
                </c:pt>
                <c:pt idx="3470">
                  <c:v>-0.25058887000000002</c:v>
                </c:pt>
                <c:pt idx="3471">
                  <c:v>-0.27513296999999998</c:v>
                </c:pt>
                <c:pt idx="3472">
                  <c:v>-0.29573759999999999</c:v>
                </c:pt>
                <c:pt idx="3473">
                  <c:v>-0.31508729000000002</c:v>
                </c:pt>
                <c:pt idx="3474">
                  <c:v>-0.3348487</c:v>
                </c:pt>
                <c:pt idx="3475">
                  <c:v>-0.35637347000000003</c:v>
                </c:pt>
                <c:pt idx="3476">
                  <c:v>-0.37894881000000002</c:v>
                </c:pt>
                <c:pt idx="3477">
                  <c:v>-0.40063158999999998</c:v>
                </c:pt>
                <c:pt idx="3478">
                  <c:v>-0.41871163</c:v>
                </c:pt>
                <c:pt idx="3479">
                  <c:v>-0.43154526999999998</c:v>
                </c:pt>
                <c:pt idx="3480">
                  <c:v>-0.43992265000000003</c:v>
                </c:pt>
                <c:pt idx="3481">
                  <c:v>-0.44437391999999998</c:v>
                </c:pt>
                <c:pt idx="3482">
                  <c:v>-0.44513350000000002</c:v>
                </c:pt>
                <c:pt idx="3483">
                  <c:v>-0.44328220000000002</c:v>
                </c:pt>
                <c:pt idx="3484">
                  <c:v>-0.43719879</c:v>
                </c:pt>
                <c:pt idx="3485">
                  <c:v>-0.4266065</c:v>
                </c:pt>
                <c:pt idx="3486">
                  <c:v>-0.41192616999999998</c:v>
                </c:pt>
                <c:pt idx="3487">
                  <c:v>-0.39459255999999998</c:v>
                </c:pt>
                <c:pt idx="3488">
                  <c:v>-0.37735794</c:v>
                </c:pt>
                <c:pt idx="3489">
                  <c:v>-0.36256058000000002</c:v>
                </c:pt>
                <c:pt idx="3490">
                  <c:v>-0.35215144999999998</c:v>
                </c:pt>
                <c:pt idx="3491">
                  <c:v>-0.3451072</c:v>
                </c:pt>
                <c:pt idx="3492">
                  <c:v>-0.34034668000000001</c:v>
                </c:pt>
                <c:pt idx="3493">
                  <c:v>-0.33492681000000002</c:v>
                </c:pt>
                <c:pt idx="3494">
                  <c:v>-0.32658915999999999</c:v>
                </c:pt>
                <c:pt idx="3495">
                  <c:v>-0.31274627999999999</c:v>
                </c:pt>
                <c:pt idx="3496">
                  <c:v>-0.29077662999999998</c:v>
                </c:pt>
                <c:pt idx="3497">
                  <c:v>-0.25961761</c:v>
                </c:pt>
                <c:pt idx="3498">
                  <c:v>-0.21999199</c:v>
                </c:pt>
                <c:pt idx="3499">
                  <c:v>-0.17277709999999999</c:v>
                </c:pt>
                <c:pt idx="3500">
                  <c:v>-0.11985945000000001</c:v>
                </c:pt>
                <c:pt idx="3501">
                  <c:v>-6.5044058000000002E-2</c:v>
                </c:pt>
                <c:pt idx="3502">
                  <c:v>-1.1005656000000001E-2</c:v>
                </c:pt>
                <c:pt idx="3503">
                  <c:v>4.2099051999999998E-2</c:v>
                </c:pt>
                <c:pt idx="3504">
                  <c:v>9.3844659999999996E-2</c:v>
                </c:pt>
                <c:pt idx="3505">
                  <c:v>0.14212005999999999</c:v>
                </c:pt>
                <c:pt idx="3506">
                  <c:v>0.18511141</c:v>
                </c:pt>
                <c:pt idx="3507">
                  <c:v>0.22220240999999999</c:v>
                </c:pt>
                <c:pt idx="3508">
                  <c:v>0.24918118</c:v>
                </c:pt>
                <c:pt idx="3509">
                  <c:v>0.26545522999999999</c:v>
                </c:pt>
                <c:pt idx="3510">
                  <c:v>0.27013308000000003</c:v>
                </c:pt>
                <c:pt idx="3511">
                  <c:v>0.26681885999999999</c:v>
                </c:pt>
                <c:pt idx="3512">
                  <c:v>0.26042290000000001</c:v>
                </c:pt>
                <c:pt idx="3513">
                  <c:v>0.25616498999999998</c:v>
                </c:pt>
                <c:pt idx="3514">
                  <c:v>0.25772961</c:v>
                </c:pt>
                <c:pt idx="3515">
                  <c:v>0.26545183</c:v>
                </c:pt>
                <c:pt idx="3516">
                  <c:v>0.27705353999999999</c:v>
                </c:pt>
                <c:pt idx="3517">
                  <c:v>0.28726097</c:v>
                </c:pt>
                <c:pt idx="3518">
                  <c:v>0.29418252</c:v>
                </c:pt>
                <c:pt idx="3519">
                  <c:v>0.29914993000000001</c:v>
                </c:pt>
                <c:pt idx="3520">
                  <c:v>0.30355663999999999</c:v>
                </c:pt>
                <c:pt idx="3521">
                  <c:v>0.30908674000000003</c:v>
                </c:pt>
                <c:pt idx="3522">
                  <c:v>0.31620619999999999</c:v>
                </c:pt>
                <c:pt idx="3523">
                  <c:v>0.32468797999999999</c:v>
                </c:pt>
                <c:pt idx="3524">
                  <c:v>0.33492634999999998</c:v>
                </c:pt>
                <c:pt idx="3525">
                  <c:v>0.34524076999999997</c:v>
                </c:pt>
                <c:pt idx="3526">
                  <c:v>0.35257863</c:v>
                </c:pt>
                <c:pt idx="3527">
                  <c:v>0.35448666000000001</c:v>
                </c:pt>
                <c:pt idx="3528">
                  <c:v>0.35170432000000001</c:v>
                </c:pt>
                <c:pt idx="3529">
                  <c:v>0.34295914</c:v>
                </c:pt>
                <c:pt idx="3530">
                  <c:v>0.32609041999999999</c:v>
                </c:pt>
                <c:pt idx="3531">
                  <c:v>0.30052648999999998</c:v>
                </c:pt>
                <c:pt idx="3532">
                  <c:v>0.26745502999999998</c:v>
                </c:pt>
                <c:pt idx="3533">
                  <c:v>0.22909998000000001</c:v>
                </c:pt>
                <c:pt idx="3534">
                  <c:v>0.18955521</c:v>
                </c:pt>
                <c:pt idx="3535">
                  <c:v>0.15062639999999999</c:v>
                </c:pt>
                <c:pt idx="3536">
                  <c:v>0.11191969</c:v>
                </c:pt>
                <c:pt idx="3537">
                  <c:v>7.1499669000000002E-2</c:v>
                </c:pt>
                <c:pt idx="3538">
                  <c:v>2.8611463E-2</c:v>
                </c:pt>
                <c:pt idx="3539">
                  <c:v>-1.6268385E-2</c:v>
                </c:pt>
                <c:pt idx="3540">
                  <c:v>-5.9280244000000003E-2</c:v>
                </c:pt>
                <c:pt idx="3541">
                  <c:v>-9.8138786000000006E-2</c:v>
                </c:pt>
                <c:pt idx="3542">
                  <c:v>-0.12908896</c:v>
                </c:pt>
                <c:pt idx="3543">
                  <c:v>-0.15105667</c:v>
                </c:pt>
                <c:pt idx="3544">
                  <c:v>-0.16426447</c:v>
                </c:pt>
                <c:pt idx="3545">
                  <c:v>-0.17063635999999999</c:v>
                </c:pt>
                <c:pt idx="3546">
                  <c:v>-0.17144532000000001</c:v>
                </c:pt>
                <c:pt idx="3547">
                  <c:v>-0.16751798000000001</c:v>
                </c:pt>
                <c:pt idx="3548">
                  <c:v>-0.15823292999999999</c:v>
                </c:pt>
                <c:pt idx="3549">
                  <c:v>-0.14548865999999999</c:v>
                </c:pt>
                <c:pt idx="3550">
                  <c:v>-0.13169988999999999</c:v>
                </c:pt>
                <c:pt idx="3551">
                  <c:v>-0.11911397</c:v>
                </c:pt>
                <c:pt idx="3552">
                  <c:v>-0.1081469</c:v>
                </c:pt>
                <c:pt idx="3553">
                  <c:v>-9.7704795999999997E-2</c:v>
                </c:pt>
                <c:pt idx="3554">
                  <c:v>-8.6290914999999996E-2</c:v>
                </c:pt>
                <c:pt idx="3555">
                  <c:v>-7.2269286000000002E-2</c:v>
                </c:pt>
                <c:pt idx="3556">
                  <c:v>-5.5111159999999999E-2</c:v>
                </c:pt>
                <c:pt idx="3557">
                  <c:v>-3.6172523999999998E-2</c:v>
                </c:pt>
                <c:pt idx="3558">
                  <c:v>-1.9358569999999999E-2</c:v>
                </c:pt>
                <c:pt idx="3559">
                  <c:v>-7.6735112999999997E-3</c:v>
                </c:pt>
                <c:pt idx="3560">
                  <c:v>-2.6179527E-3</c:v>
                </c:pt>
                <c:pt idx="3561">
                  <c:v>-3.5126471999999999E-3</c:v>
                </c:pt>
                <c:pt idx="3562">
                  <c:v>-6.0471459000000002E-3</c:v>
                </c:pt>
                <c:pt idx="3563">
                  <c:v>-8.5261112000000003E-3</c:v>
                </c:pt>
                <c:pt idx="3564">
                  <c:v>-1.0149920999999999E-2</c:v>
                </c:pt>
                <c:pt idx="3565">
                  <c:v>-9.1341397999999997E-3</c:v>
                </c:pt>
                <c:pt idx="3566">
                  <c:v>-4.3022086999999999E-3</c:v>
                </c:pt>
                <c:pt idx="3567">
                  <c:v>6.3318113999999998E-3</c:v>
                </c:pt>
                <c:pt idx="3568">
                  <c:v>2.2481474000000001E-2</c:v>
                </c:pt>
                <c:pt idx="3569">
                  <c:v>4.2784687000000002E-2</c:v>
                </c:pt>
                <c:pt idx="3570">
                  <c:v>6.4928993000000004E-2</c:v>
                </c:pt>
                <c:pt idx="3571">
                  <c:v>8.7580597999999996E-2</c:v>
                </c:pt>
                <c:pt idx="3572">
                  <c:v>0.11008344</c:v>
                </c:pt>
                <c:pt idx="3573">
                  <c:v>0.13237398</c:v>
                </c:pt>
                <c:pt idx="3574">
                  <c:v>0.15282351</c:v>
                </c:pt>
                <c:pt idx="3575">
                  <c:v>0.17190522999999999</c:v>
                </c:pt>
                <c:pt idx="3576">
                  <c:v>0.19022296</c:v>
                </c:pt>
                <c:pt idx="3577">
                  <c:v>0.20950057999999999</c:v>
                </c:pt>
                <c:pt idx="3578">
                  <c:v>0.22817925</c:v>
                </c:pt>
                <c:pt idx="3579">
                  <c:v>0.24414337999999999</c:v>
                </c:pt>
                <c:pt idx="3580">
                  <c:v>0.25339084000000001</c:v>
                </c:pt>
                <c:pt idx="3581">
                  <c:v>0.25351948000000002</c:v>
                </c:pt>
                <c:pt idx="3582">
                  <c:v>0.24360343000000001</c:v>
                </c:pt>
                <c:pt idx="3583">
                  <c:v>0.22388488000000001</c:v>
                </c:pt>
                <c:pt idx="3584">
                  <c:v>0.1968636</c:v>
                </c:pt>
                <c:pt idx="3585">
                  <c:v>0.16452613999999999</c:v>
                </c:pt>
                <c:pt idx="3586">
                  <c:v>0.13051446999999999</c:v>
                </c:pt>
                <c:pt idx="3587">
                  <c:v>9.6784494999999998E-2</c:v>
                </c:pt>
                <c:pt idx="3588">
                  <c:v>6.5841421999999997E-2</c:v>
                </c:pt>
                <c:pt idx="3589">
                  <c:v>3.8728762E-2</c:v>
                </c:pt>
                <c:pt idx="3590">
                  <c:v>1.6451670000000002E-2</c:v>
                </c:pt>
                <c:pt idx="3591">
                  <c:v>-1.2987876E-3</c:v>
                </c:pt>
                <c:pt idx="3592">
                  <c:v>-1.3186722E-2</c:v>
                </c:pt>
                <c:pt idx="3593">
                  <c:v>-2.2890134999999999E-2</c:v>
                </c:pt>
                <c:pt idx="3594">
                  <c:v>-2.9606865E-2</c:v>
                </c:pt>
                <c:pt idx="3595">
                  <c:v>-3.4234067E-2</c:v>
                </c:pt>
                <c:pt idx="3596">
                  <c:v>-3.5977038000000003E-2</c:v>
                </c:pt>
                <c:pt idx="3597">
                  <c:v>-3.6279264999999998E-2</c:v>
                </c:pt>
                <c:pt idx="3598">
                  <c:v>-3.7068581000000003E-2</c:v>
                </c:pt>
                <c:pt idx="3599">
                  <c:v>-3.9917729999999998E-2</c:v>
                </c:pt>
                <c:pt idx="3600">
                  <c:v>-4.5892503000000001E-2</c:v>
                </c:pt>
                <c:pt idx="3601">
                  <c:v>-5.4486329999999999E-2</c:v>
                </c:pt>
                <c:pt idx="3602">
                  <c:v>-6.4074390999999994E-2</c:v>
                </c:pt>
                <c:pt idx="3603">
                  <c:v>-7.2696229000000001E-2</c:v>
                </c:pt>
                <c:pt idx="3604">
                  <c:v>-7.8602938999999997E-2</c:v>
                </c:pt>
                <c:pt idx="3605">
                  <c:v>-8.1613679999999994E-2</c:v>
                </c:pt>
                <c:pt idx="3606">
                  <c:v>-8.1403882999999996E-2</c:v>
                </c:pt>
                <c:pt idx="3607">
                  <c:v>-7.9573333999999996E-2</c:v>
                </c:pt>
                <c:pt idx="3608">
                  <c:v>-7.8939601999999998E-2</c:v>
                </c:pt>
                <c:pt idx="3609">
                  <c:v>-8.0737787000000005E-2</c:v>
                </c:pt>
                <c:pt idx="3610">
                  <c:v>-8.6568814999999993E-2</c:v>
                </c:pt>
                <c:pt idx="3611">
                  <c:v>-9.7227832E-2</c:v>
                </c:pt>
                <c:pt idx="3612">
                  <c:v>-0.11079719</c:v>
                </c:pt>
                <c:pt idx="3613">
                  <c:v>-0.12509236000000001</c:v>
                </c:pt>
                <c:pt idx="3614">
                  <c:v>-0.13664571</c:v>
                </c:pt>
                <c:pt idx="3615">
                  <c:v>-0.14364679999999999</c:v>
                </c:pt>
                <c:pt idx="3616">
                  <c:v>-0.14585644</c:v>
                </c:pt>
                <c:pt idx="3617">
                  <c:v>-0.14525091000000001</c:v>
                </c:pt>
                <c:pt idx="3618">
                  <c:v>-0.14269287999999999</c:v>
                </c:pt>
                <c:pt idx="3619">
                  <c:v>-0.13812070000000001</c:v>
                </c:pt>
                <c:pt idx="3620">
                  <c:v>-0.13193758</c:v>
                </c:pt>
                <c:pt idx="3621">
                  <c:v>-0.12498906999999999</c:v>
                </c:pt>
                <c:pt idx="3622">
                  <c:v>-0.11678813</c:v>
                </c:pt>
                <c:pt idx="3623">
                  <c:v>-0.10825947</c:v>
                </c:pt>
                <c:pt idx="3624">
                  <c:v>-9.9605045000000003E-2</c:v>
                </c:pt>
                <c:pt idx="3625">
                  <c:v>-9.1537347000000005E-2</c:v>
                </c:pt>
                <c:pt idx="3626">
                  <c:v>-8.4435336999999999E-2</c:v>
                </c:pt>
                <c:pt idx="3627">
                  <c:v>-7.8480113000000004E-2</c:v>
                </c:pt>
                <c:pt idx="3628">
                  <c:v>-7.2594828E-2</c:v>
                </c:pt>
                <c:pt idx="3629">
                  <c:v>-6.4708855999999995E-2</c:v>
                </c:pt>
                <c:pt idx="3630">
                  <c:v>-5.3101000000000002E-2</c:v>
                </c:pt>
                <c:pt idx="3631">
                  <c:v>-3.7999564E-2</c:v>
                </c:pt>
                <c:pt idx="3632">
                  <c:v>-1.9915076E-2</c:v>
                </c:pt>
                <c:pt idx="3633">
                  <c:v>4.4448878999999998E-4</c:v>
                </c:pt>
                <c:pt idx="3634">
                  <c:v>1.9810260999999999E-2</c:v>
                </c:pt>
                <c:pt idx="3635">
                  <c:v>3.4911549E-2</c:v>
                </c:pt>
                <c:pt idx="3636">
                  <c:v>4.4624830999999997E-2</c:v>
                </c:pt>
                <c:pt idx="3637">
                  <c:v>4.7623495000000002E-2</c:v>
                </c:pt>
                <c:pt idx="3638">
                  <c:v>4.4478255000000001E-2</c:v>
                </c:pt>
                <c:pt idx="3639">
                  <c:v>3.7386488000000002E-2</c:v>
                </c:pt>
                <c:pt idx="3640">
                  <c:v>2.8264883000000001E-2</c:v>
                </c:pt>
                <c:pt idx="3641">
                  <c:v>1.9194622000000001E-2</c:v>
                </c:pt>
                <c:pt idx="3642">
                  <c:v>1.1378948E-2</c:v>
                </c:pt>
                <c:pt idx="3643">
                  <c:v>3.9100671000000002E-3</c:v>
                </c:pt>
                <c:pt idx="3644">
                  <c:v>-3.0948808999999998E-3</c:v>
                </c:pt>
                <c:pt idx="3645">
                  <c:v>-9.0348665000000005E-3</c:v>
                </c:pt>
                <c:pt idx="3646">
                  <c:v>-1.3602886E-2</c:v>
                </c:pt>
                <c:pt idx="3647">
                  <c:v>-1.5912559E-2</c:v>
                </c:pt>
                <c:pt idx="3648">
                  <c:v>-1.6901444000000002E-2</c:v>
                </c:pt>
                <c:pt idx="3649">
                  <c:v>-1.6054535000000002E-2</c:v>
                </c:pt>
                <c:pt idx="3650">
                  <c:v>-1.1436658000000001E-2</c:v>
                </c:pt>
                <c:pt idx="3651">
                  <c:v>-3.6434298E-3</c:v>
                </c:pt>
                <c:pt idx="3652">
                  <c:v>4.9776381E-3</c:v>
                </c:pt>
                <c:pt idx="3653">
                  <c:v>1.3222385E-2</c:v>
                </c:pt>
                <c:pt idx="3654">
                  <c:v>1.8969466000000001E-2</c:v>
                </c:pt>
                <c:pt idx="3655">
                  <c:v>2.0424786E-2</c:v>
                </c:pt>
                <c:pt idx="3656">
                  <c:v>1.8036089000000002E-2</c:v>
                </c:pt>
                <c:pt idx="3657">
                  <c:v>1.1898316000000001E-2</c:v>
                </c:pt>
                <c:pt idx="3658">
                  <c:v>3.4867202000000001E-3</c:v>
                </c:pt>
                <c:pt idx="3659">
                  <c:v>-6.7067773000000002E-3</c:v>
                </c:pt>
                <c:pt idx="3660">
                  <c:v>-1.6317625999999998E-2</c:v>
                </c:pt>
                <c:pt idx="3661">
                  <c:v>-2.3301955999999999E-2</c:v>
                </c:pt>
                <c:pt idx="3662">
                  <c:v>-2.7188227999999998E-2</c:v>
                </c:pt>
                <c:pt idx="3663">
                  <c:v>-2.8549729999999999E-2</c:v>
                </c:pt>
                <c:pt idx="3664">
                  <c:v>-2.8387264999999998E-2</c:v>
                </c:pt>
                <c:pt idx="3665">
                  <c:v>-2.8122459999999998E-2</c:v>
                </c:pt>
                <c:pt idx="3666">
                  <c:v>-2.9681222E-2</c:v>
                </c:pt>
                <c:pt idx="3667">
                  <c:v>-3.1897768E-2</c:v>
                </c:pt>
                <c:pt idx="3668">
                  <c:v>-3.1980616000000003E-2</c:v>
                </c:pt>
                <c:pt idx="3669">
                  <c:v>-2.7714763999999999E-2</c:v>
                </c:pt>
                <c:pt idx="3670">
                  <c:v>-1.6557239000000001E-2</c:v>
                </c:pt>
                <c:pt idx="3671">
                  <c:v>1.065171E-3</c:v>
                </c:pt>
                <c:pt idx="3672">
                  <c:v>2.3562888000000001E-2</c:v>
                </c:pt>
                <c:pt idx="3673">
                  <c:v>4.6456018000000002E-2</c:v>
                </c:pt>
                <c:pt idx="3674">
                  <c:v>6.5337264000000006E-2</c:v>
                </c:pt>
                <c:pt idx="3675">
                  <c:v>7.7169876999999998E-2</c:v>
                </c:pt>
                <c:pt idx="3676">
                  <c:v>8.3899475000000001E-2</c:v>
                </c:pt>
                <c:pt idx="3677">
                  <c:v>8.9231002000000004E-2</c:v>
                </c:pt>
                <c:pt idx="3678">
                  <c:v>9.6023881000000005E-2</c:v>
                </c:pt>
                <c:pt idx="3679">
                  <c:v>0.10706367</c:v>
                </c:pt>
                <c:pt idx="3680">
                  <c:v>0.12238613</c:v>
                </c:pt>
                <c:pt idx="3681">
                  <c:v>0.13953367</c:v>
                </c:pt>
                <c:pt idx="3682">
                  <c:v>0.15650246000000001</c:v>
                </c:pt>
                <c:pt idx="3683">
                  <c:v>0.16923883000000001</c:v>
                </c:pt>
                <c:pt idx="3684">
                  <c:v>0.17528978000000001</c:v>
                </c:pt>
                <c:pt idx="3685">
                  <c:v>0.17504012999999999</c:v>
                </c:pt>
                <c:pt idx="3686">
                  <c:v>0.17109803000000001</c:v>
                </c:pt>
                <c:pt idx="3687">
                  <c:v>0.16440613000000001</c:v>
                </c:pt>
                <c:pt idx="3688">
                  <c:v>0.15698648000000001</c:v>
                </c:pt>
                <c:pt idx="3689">
                  <c:v>0.14905858999999999</c:v>
                </c:pt>
                <c:pt idx="3690">
                  <c:v>0.14018153</c:v>
                </c:pt>
                <c:pt idx="3691">
                  <c:v>0.12975563000000001</c:v>
                </c:pt>
                <c:pt idx="3692">
                  <c:v>0.11705532</c:v>
                </c:pt>
                <c:pt idx="3693">
                  <c:v>9.9686332000000002E-2</c:v>
                </c:pt>
                <c:pt idx="3694">
                  <c:v>7.6955282999999999E-2</c:v>
                </c:pt>
                <c:pt idx="3695">
                  <c:v>5.1737158999999998E-2</c:v>
                </c:pt>
                <c:pt idx="3696">
                  <c:v>2.7165178000000002E-2</c:v>
                </c:pt>
                <c:pt idx="3697">
                  <c:v>4.7012186999999999E-3</c:v>
                </c:pt>
                <c:pt idx="3698">
                  <c:v>-1.4944972000000001E-2</c:v>
                </c:pt>
                <c:pt idx="3699">
                  <c:v>-3.0258925999999998E-2</c:v>
                </c:pt>
                <c:pt idx="3700">
                  <c:v>-4.2131742E-2</c:v>
                </c:pt>
                <c:pt idx="3701">
                  <c:v>-5.1910474999999998E-2</c:v>
                </c:pt>
                <c:pt idx="3702">
                  <c:v>-6.0647126000000003E-2</c:v>
                </c:pt>
                <c:pt idx="3703">
                  <c:v>-6.6116412999999999E-2</c:v>
                </c:pt>
                <c:pt idx="3704">
                  <c:v>-6.7239423000000006E-2</c:v>
                </c:pt>
                <c:pt idx="3705">
                  <c:v>-6.2649041000000003E-2</c:v>
                </c:pt>
                <c:pt idx="3706">
                  <c:v>-5.2163190999999998E-2</c:v>
                </c:pt>
                <c:pt idx="3707">
                  <c:v>-3.5827541999999997E-2</c:v>
                </c:pt>
                <c:pt idx="3708">
                  <c:v>-1.6166792999999999E-2</c:v>
                </c:pt>
                <c:pt idx="3709">
                  <c:v>5.0398220000000002E-3</c:v>
                </c:pt>
                <c:pt idx="3710">
                  <c:v>2.6183652000000002E-2</c:v>
                </c:pt>
                <c:pt idx="3711">
                  <c:v>4.5889355999999999E-2</c:v>
                </c:pt>
                <c:pt idx="3712">
                  <c:v>6.2535800000000002E-2</c:v>
                </c:pt>
                <c:pt idx="3713">
                  <c:v>7.4733300000000003E-2</c:v>
                </c:pt>
                <c:pt idx="3714">
                  <c:v>8.1185581000000007E-2</c:v>
                </c:pt>
                <c:pt idx="3715">
                  <c:v>8.2660064000000005E-2</c:v>
                </c:pt>
                <c:pt idx="3716">
                  <c:v>8.0114047999999993E-2</c:v>
                </c:pt>
                <c:pt idx="3717">
                  <c:v>7.4939954000000003E-2</c:v>
                </c:pt>
                <c:pt idx="3718">
                  <c:v>6.9074486000000004E-2</c:v>
                </c:pt>
                <c:pt idx="3719">
                  <c:v>6.2454819000000002E-2</c:v>
                </c:pt>
                <c:pt idx="3720">
                  <c:v>5.6430163999999998E-2</c:v>
                </c:pt>
                <c:pt idx="3721">
                  <c:v>5.2330674000000001E-2</c:v>
                </c:pt>
                <c:pt idx="3722">
                  <c:v>5.1390619999999998E-2</c:v>
                </c:pt>
                <c:pt idx="3723">
                  <c:v>5.4270319999999997E-2</c:v>
                </c:pt>
                <c:pt idx="3724">
                  <c:v>6.1368708000000001E-2</c:v>
                </c:pt>
                <c:pt idx="3725">
                  <c:v>6.8354171000000005E-2</c:v>
                </c:pt>
                <c:pt idx="3726">
                  <c:v>7.4197437000000005E-2</c:v>
                </c:pt>
                <c:pt idx="3727">
                  <c:v>7.6707154E-2</c:v>
                </c:pt>
                <c:pt idx="3728">
                  <c:v>7.5359777000000003E-2</c:v>
                </c:pt>
                <c:pt idx="3729">
                  <c:v>6.9754118000000004E-2</c:v>
                </c:pt>
                <c:pt idx="3730">
                  <c:v>6.0840821000000003E-2</c:v>
                </c:pt>
                <c:pt idx="3731">
                  <c:v>4.9121945E-2</c:v>
                </c:pt>
                <c:pt idx="3732">
                  <c:v>3.6707035999999998E-2</c:v>
                </c:pt>
                <c:pt idx="3733">
                  <c:v>2.4083547E-2</c:v>
                </c:pt>
                <c:pt idx="3734">
                  <c:v>1.2633567E-2</c:v>
                </c:pt>
                <c:pt idx="3735">
                  <c:v>2.3847712E-3</c:v>
                </c:pt>
                <c:pt idx="3736">
                  <c:v>-8.8665506000000002E-3</c:v>
                </c:pt>
                <c:pt idx="3737">
                  <c:v>-2.3586540999999999E-2</c:v>
                </c:pt>
                <c:pt idx="3738">
                  <c:v>-4.4404915000000003E-2</c:v>
                </c:pt>
                <c:pt idx="3739">
                  <c:v>-7.2866173000000006E-2</c:v>
                </c:pt>
                <c:pt idx="3740">
                  <c:v>-0.10893622</c:v>
                </c:pt>
                <c:pt idx="3741">
                  <c:v>-0.15114691999999999</c:v>
                </c:pt>
                <c:pt idx="3742">
                  <c:v>-0.19645947</c:v>
                </c:pt>
                <c:pt idx="3743">
                  <c:v>-0.24073858000000001</c:v>
                </c:pt>
                <c:pt idx="3744">
                  <c:v>-0.28001490000000001</c:v>
                </c:pt>
                <c:pt idx="3745">
                  <c:v>-0.31061896</c:v>
                </c:pt>
                <c:pt idx="3746">
                  <c:v>-0.33093521999999997</c:v>
                </c:pt>
                <c:pt idx="3747">
                  <c:v>-0.34221458999999999</c:v>
                </c:pt>
                <c:pt idx="3748">
                  <c:v>-0.34681193999999999</c:v>
                </c:pt>
                <c:pt idx="3749">
                  <c:v>-0.34883518000000002</c:v>
                </c:pt>
                <c:pt idx="3750">
                  <c:v>-0.35309395999999998</c:v>
                </c:pt>
                <c:pt idx="3751">
                  <c:v>-0.36171226000000001</c:v>
                </c:pt>
                <c:pt idx="3752">
                  <c:v>-0.37330815000000001</c:v>
                </c:pt>
                <c:pt idx="3753">
                  <c:v>-0.38596329000000001</c:v>
                </c:pt>
                <c:pt idx="3754">
                  <c:v>-0.39754320999999998</c:v>
                </c:pt>
                <c:pt idx="3755">
                  <c:v>-0.40621602000000001</c:v>
                </c:pt>
                <c:pt idx="3756">
                  <c:v>-0.40976077999999999</c:v>
                </c:pt>
                <c:pt idx="3757">
                  <c:v>-0.40680903000000002</c:v>
                </c:pt>
                <c:pt idx="3758">
                  <c:v>-0.39663812999999998</c:v>
                </c:pt>
                <c:pt idx="3759">
                  <c:v>-0.38042874999999998</c:v>
                </c:pt>
                <c:pt idx="3760">
                  <c:v>-0.3602146</c:v>
                </c:pt>
                <c:pt idx="3761">
                  <c:v>-0.33767468</c:v>
                </c:pt>
                <c:pt idx="3762">
                  <c:v>-0.31341599999999997</c:v>
                </c:pt>
                <c:pt idx="3763">
                  <c:v>-0.28933692</c:v>
                </c:pt>
                <c:pt idx="3764">
                  <c:v>-0.26624103999999998</c:v>
                </c:pt>
                <c:pt idx="3765">
                  <c:v>-0.24436289999999999</c:v>
                </c:pt>
                <c:pt idx="3766">
                  <c:v>-0.22198085000000001</c:v>
                </c:pt>
                <c:pt idx="3767">
                  <c:v>-0.19774149999999999</c:v>
                </c:pt>
                <c:pt idx="3768">
                  <c:v>-0.17283733000000001</c:v>
                </c:pt>
                <c:pt idx="3769">
                  <c:v>-0.14695389</c:v>
                </c:pt>
                <c:pt idx="3770">
                  <c:v>-0.12288739999999999</c:v>
                </c:pt>
                <c:pt idx="3771">
                  <c:v>-0.10137843000000001</c:v>
                </c:pt>
                <c:pt idx="3772">
                  <c:v>-8.2255201E-2</c:v>
                </c:pt>
                <c:pt idx="3773">
                  <c:v>-6.5874206000000005E-2</c:v>
                </c:pt>
                <c:pt idx="3774">
                  <c:v>-5.1189152000000002E-2</c:v>
                </c:pt>
                <c:pt idx="3775">
                  <c:v>-3.9135913000000001E-2</c:v>
                </c:pt>
                <c:pt idx="3776">
                  <c:v>-3.0407403E-2</c:v>
                </c:pt>
                <c:pt idx="3777">
                  <c:v>-2.6773133000000001E-2</c:v>
                </c:pt>
                <c:pt idx="3778">
                  <c:v>-2.9301292E-2</c:v>
                </c:pt>
                <c:pt idx="3779">
                  <c:v>-3.7328816000000001E-2</c:v>
                </c:pt>
                <c:pt idx="3780">
                  <c:v>-4.994817E-2</c:v>
                </c:pt>
                <c:pt idx="3781">
                  <c:v>-6.4851543999999997E-2</c:v>
                </c:pt>
                <c:pt idx="3782">
                  <c:v>-7.7515981999999997E-2</c:v>
                </c:pt>
                <c:pt idx="3783">
                  <c:v>-8.5094693999999999E-2</c:v>
                </c:pt>
                <c:pt idx="3784">
                  <c:v>-8.6466178000000005E-2</c:v>
                </c:pt>
                <c:pt idx="3785">
                  <c:v>-8.1996475999999999E-2</c:v>
                </c:pt>
                <c:pt idx="3786">
                  <c:v>-7.1688934999999995E-2</c:v>
                </c:pt>
                <c:pt idx="3787">
                  <c:v>-5.7966324E-2</c:v>
                </c:pt>
                <c:pt idx="3788">
                  <c:v>-4.3552722000000002E-2</c:v>
                </c:pt>
                <c:pt idx="3789">
                  <c:v>-3.2317178000000002E-2</c:v>
                </c:pt>
                <c:pt idx="3790">
                  <c:v>-2.6437260000000001E-2</c:v>
                </c:pt>
                <c:pt idx="3791">
                  <c:v>-2.4194829000000001E-2</c:v>
                </c:pt>
                <c:pt idx="3792">
                  <c:v>-2.2381449000000001E-2</c:v>
                </c:pt>
                <c:pt idx="3793">
                  <c:v>-1.7741513E-2</c:v>
                </c:pt>
                <c:pt idx="3794">
                  <c:v>-6.5967413999999999E-3</c:v>
                </c:pt>
                <c:pt idx="3795">
                  <c:v>1.0906282999999999E-2</c:v>
                </c:pt>
                <c:pt idx="3796">
                  <c:v>3.4585439000000003E-2</c:v>
                </c:pt>
                <c:pt idx="3797">
                  <c:v>6.3218299000000006E-2</c:v>
                </c:pt>
                <c:pt idx="3798">
                  <c:v>9.5432278999999995E-2</c:v>
                </c:pt>
                <c:pt idx="3799">
                  <c:v>0.12921136</c:v>
                </c:pt>
                <c:pt idx="3800">
                  <c:v>0.16188068999999999</c:v>
                </c:pt>
                <c:pt idx="3801">
                  <c:v>0.19194157000000001</c:v>
                </c:pt>
                <c:pt idx="3802">
                  <c:v>0.21868035999999999</c:v>
                </c:pt>
                <c:pt idx="3803">
                  <c:v>0.24025038000000001</c:v>
                </c:pt>
                <c:pt idx="3804">
                  <c:v>0.25618433000000002</c:v>
                </c:pt>
                <c:pt idx="3805">
                  <c:v>0.2676152</c:v>
                </c:pt>
                <c:pt idx="3806">
                  <c:v>0.27565982999999999</c:v>
                </c:pt>
                <c:pt idx="3807">
                  <c:v>0.28058918999999999</c:v>
                </c:pt>
                <c:pt idx="3808">
                  <c:v>0.28354668</c:v>
                </c:pt>
                <c:pt idx="3809">
                  <c:v>0.28519694000000001</c:v>
                </c:pt>
                <c:pt idx="3810">
                  <c:v>0.28504480999999998</c:v>
                </c:pt>
                <c:pt idx="3811">
                  <c:v>0.28426131999999998</c:v>
                </c:pt>
                <c:pt idx="3812">
                  <c:v>0.28173645000000003</c:v>
                </c:pt>
                <c:pt idx="3813">
                  <c:v>0.27772517000000002</c:v>
                </c:pt>
                <c:pt idx="3814">
                  <c:v>0.27310023999999999</c:v>
                </c:pt>
                <c:pt idx="3815">
                  <c:v>0.26954341999999998</c:v>
                </c:pt>
                <c:pt idx="3816">
                  <c:v>0.26810655999999999</c:v>
                </c:pt>
                <c:pt idx="3817">
                  <c:v>0.26897855999999998</c:v>
                </c:pt>
                <c:pt idx="3818">
                  <c:v>0.27354826999999998</c:v>
                </c:pt>
                <c:pt idx="3819">
                  <c:v>0.28168093</c:v>
                </c:pt>
                <c:pt idx="3820">
                  <c:v>0.29230292000000002</c:v>
                </c:pt>
                <c:pt idx="3821">
                  <c:v>0.30440526000000001</c:v>
                </c:pt>
                <c:pt idx="3822">
                  <c:v>0.31738090000000002</c:v>
                </c:pt>
                <c:pt idx="3823">
                  <c:v>0.33154591</c:v>
                </c:pt>
                <c:pt idx="3824">
                  <c:v>0.34537132999999998</c:v>
                </c:pt>
                <c:pt idx="3825">
                  <c:v>0.35598039999999997</c:v>
                </c:pt>
                <c:pt idx="3826">
                  <c:v>0.36208439999999997</c:v>
                </c:pt>
                <c:pt idx="3827">
                  <c:v>0.36341189000000002</c:v>
                </c:pt>
                <c:pt idx="3828">
                  <c:v>0.36154866000000002</c:v>
                </c:pt>
                <c:pt idx="3829">
                  <c:v>0.35574471000000002</c:v>
                </c:pt>
                <c:pt idx="3830">
                  <c:v>0.34428524999999999</c:v>
                </c:pt>
                <c:pt idx="3831">
                  <c:v>0.32717916000000002</c:v>
                </c:pt>
                <c:pt idx="3832">
                  <c:v>0.30569280999999998</c:v>
                </c:pt>
                <c:pt idx="3833">
                  <c:v>0.28055516000000003</c:v>
                </c:pt>
                <c:pt idx="3834">
                  <c:v>0.25375977</c:v>
                </c:pt>
                <c:pt idx="3835">
                  <c:v>0.22935398000000001</c:v>
                </c:pt>
                <c:pt idx="3836">
                  <c:v>0.21183716</c:v>
                </c:pt>
                <c:pt idx="3837">
                  <c:v>0.20242170000000001</c:v>
                </c:pt>
                <c:pt idx="3838">
                  <c:v>0.19990906999999999</c:v>
                </c:pt>
                <c:pt idx="3839">
                  <c:v>0.19977223999999999</c:v>
                </c:pt>
                <c:pt idx="3840">
                  <c:v>0.19765474999999999</c:v>
                </c:pt>
                <c:pt idx="3841">
                  <c:v>0.19015377999999999</c:v>
                </c:pt>
                <c:pt idx="3842">
                  <c:v>0.17677287</c:v>
                </c:pt>
                <c:pt idx="3843">
                  <c:v>0.15749009</c:v>
                </c:pt>
                <c:pt idx="3844">
                  <c:v>0.13495948999999999</c:v>
                </c:pt>
                <c:pt idx="3845">
                  <c:v>0.11106331999999999</c:v>
                </c:pt>
                <c:pt idx="3846">
                  <c:v>8.9944904000000006E-2</c:v>
                </c:pt>
                <c:pt idx="3847">
                  <c:v>7.3560904999999996E-2</c:v>
                </c:pt>
                <c:pt idx="3848">
                  <c:v>6.1521979999999997E-2</c:v>
                </c:pt>
                <c:pt idx="3849">
                  <c:v>5.3858311999999998E-2</c:v>
                </c:pt>
                <c:pt idx="3850">
                  <c:v>4.7653784999999997E-2</c:v>
                </c:pt>
                <c:pt idx="3851">
                  <c:v>3.9490746E-2</c:v>
                </c:pt>
                <c:pt idx="3852">
                  <c:v>2.6443507000000002E-2</c:v>
                </c:pt>
                <c:pt idx="3853">
                  <c:v>8.8723576999999998E-3</c:v>
                </c:pt>
                <c:pt idx="3854">
                  <c:v>-1.1774445999999999E-2</c:v>
                </c:pt>
                <c:pt idx="3855">
                  <c:v>-3.3468396999999997E-2</c:v>
                </c:pt>
                <c:pt idx="3856">
                  <c:v>-5.3259589000000003E-2</c:v>
                </c:pt>
                <c:pt idx="3857">
                  <c:v>-6.8131186999999996E-2</c:v>
                </c:pt>
                <c:pt idx="3858">
                  <c:v>-7.8181819999999999E-2</c:v>
                </c:pt>
                <c:pt idx="3859">
                  <c:v>-8.3370996000000003E-2</c:v>
                </c:pt>
                <c:pt idx="3860">
                  <c:v>-8.6182612000000006E-2</c:v>
                </c:pt>
                <c:pt idx="3861">
                  <c:v>-8.8917535000000006E-2</c:v>
                </c:pt>
                <c:pt idx="3862">
                  <c:v>-9.3870059000000006E-2</c:v>
                </c:pt>
                <c:pt idx="3863">
                  <c:v>-0.10141715</c:v>
                </c:pt>
                <c:pt idx="3864">
                  <c:v>-0.11087204000000001</c:v>
                </c:pt>
                <c:pt idx="3865">
                  <c:v>-0.12197951</c:v>
                </c:pt>
                <c:pt idx="3866">
                  <c:v>-0.13348942999999999</c:v>
                </c:pt>
                <c:pt idx="3867">
                  <c:v>-0.14456922</c:v>
                </c:pt>
                <c:pt idx="3868">
                  <c:v>-0.15411943</c:v>
                </c:pt>
                <c:pt idx="3869">
                  <c:v>-0.16079209</c:v>
                </c:pt>
                <c:pt idx="3870">
                  <c:v>-0.16304125</c:v>
                </c:pt>
                <c:pt idx="3871">
                  <c:v>-0.16248531999999999</c:v>
                </c:pt>
                <c:pt idx="3872">
                  <c:v>-0.15988695</c:v>
                </c:pt>
                <c:pt idx="3873">
                  <c:v>-0.15583292000000001</c:v>
                </c:pt>
                <c:pt idx="3874">
                  <c:v>-0.15074763999999999</c:v>
                </c:pt>
                <c:pt idx="3875">
                  <c:v>-0.14518091</c:v>
                </c:pt>
                <c:pt idx="3876">
                  <c:v>-0.13960167000000001</c:v>
                </c:pt>
                <c:pt idx="3877">
                  <c:v>-0.13456434</c:v>
                </c:pt>
                <c:pt idx="3878">
                  <c:v>-0.12976145</c:v>
                </c:pt>
                <c:pt idx="3879">
                  <c:v>-0.12351814999999999</c:v>
                </c:pt>
                <c:pt idx="3880">
                  <c:v>-0.11742987000000001</c:v>
                </c:pt>
                <c:pt idx="3881">
                  <c:v>-0.11241201000000001</c:v>
                </c:pt>
                <c:pt idx="3882">
                  <c:v>-0.10837813</c:v>
                </c:pt>
                <c:pt idx="3883">
                  <c:v>-0.10535129</c:v>
                </c:pt>
                <c:pt idx="3884">
                  <c:v>-0.10330171</c:v>
                </c:pt>
                <c:pt idx="3885">
                  <c:v>-0.10263036</c:v>
                </c:pt>
                <c:pt idx="3886">
                  <c:v>-0.10462914</c:v>
                </c:pt>
                <c:pt idx="3887">
                  <c:v>-0.10885446999999999</c:v>
                </c:pt>
                <c:pt idx="3888">
                  <c:v>-0.11286754</c:v>
                </c:pt>
                <c:pt idx="3889">
                  <c:v>-0.11585914999999999</c:v>
                </c:pt>
                <c:pt idx="3890">
                  <c:v>-0.11742519999999999</c:v>
                </c:pt>
                <c:pt idx="3891">
                  <c:v>-0.11682157999999999</c:v>
                </c:pt>
                <c:pt idx="3892">
                  <c:v>-0.11437965999999999</c:v>
                </c:pt>
                <c:pt idx="3893">
                  <c:v>-0.10969611999999999</c:v>
                </c:pt>
                <c:pt idx="3894">
                  <c:v>-0.10411330000000001</c:v>
                </c:pt>
                <c:pt idx="3895">
                  <c:v>-9.817584E-2</c:v>
                </c:pt>
                <c:pt idx="3896">
                  <c:v>-9.1472092000000005E-2</c:v>
                </c:pt>
                <c:pt idx="3897">
                  <c:v>-8.5099655999999996E-2</c:v>
                </c:pt>
                <c:pt idx="3898">
                  <c:v>-7.8063005000000005E-2</c:v>
                </c:pt>
                <c:pt idx="3899">
                  <c:v>-6.9743619000000007E-2</c:v>
                </c:pt>
                <c:pt idx="3900">
                  <c:v>-5.8272566999999997E-2</c:v>
                </c:pt>
                <c:pt idx="3901">
                  <c:v>-4.2728914E-2</c:v>
                </c:pt>
                <c:pt idx="3902">
                  <c:v>-2.3509552999999999E-2</c:v>
                </c:pt>
                <c:pt idx="3903">
                  <c:v>-2.7246571000000002E-3</c:v>
                </c:pt>
                <c:pt idx="3904">
                  <c:v>1.6854345E-2</c:v>
                </c:pt>
                <c:pt idx="3905">
                  <c:v>3.4710532000000002E-2</c:v>
                </c:pt>
                <c:pt idx="3906">
                  <c:v>5.2255719999999999E-2</c:v>
                </c:pt>
                <c:pt idx="3907">
                  <c:v>6.9753778000000002E-2</c:v>
                </c:pt>
                <c:pt idx="3908">
                  <c:v>8.7003599000000001E-2</c:v>
                </c:pt>
                <c:pt idx="3909">
                  <c:v>0.10206551</c:v>
                </c:pt>
                <c:pt idx="3910">
                  <c:v>0.11414276</c:v>
                </c:pt>
                <c:pt idx="3911">
                  <c:v>0.12272345</c:v>
                </c:pt>
                <c:pt idx="3912">
                  <c:v>0.12722559999999999</c:v>
                </c:pt>
                <c:pt idx="3913">
                  <c:v>0.12809248000000001</c:v>
                </c:pt>
                <c:pt idx="3914">
                  <c:v>0.12669685</c:v>
                </c:pt>
                <c:pt idx="3915">
                  <c:v>0.12236603</c:v>
                </c:pt>
                <c:pt idx="3916">
                  <c:v>0.11380171</c:v>
                </c:pt>
                <c:pt idx="3917">
                  <c:v>0.10174138000000001</c:v>
                </c:pt>
                <c:pt idx="3918">
                  <c:v>8.7223771000000005E-2</c:v>
                </c:pt>
                <c:pt idx="3919">
                  <c:v>7.0745103000000004E-2</c:v>
                </c:pt>
                <c:pt idx="3920">
                  <c:v>5.2641172999999999E-2</c:v>
                </c:pt>
                <c:pt idx="3921">
                  <c:v>3.4123628000000003E-2</c:v>
                </c:pt>
                <c:pt idx="3922">
                  <c:v>1.6022969000000001E-2</c:v>
                </c:pt>
                <c:pt idx="3923">
                  <c:v>-4.6247401E-4</c:v>
                </c:pt>
                <c:pt idx="3924">
                  <c:v>-1.4974134E-2</c:v>
                </c:pt>
                <c:pt idx="3925">
                  <c:v>-2.7027557000000001E-2</c:v>
                </c:pt>
                <c:pt idx="3926">
                  <c:v>-3.5950698000000003E-2</c:v>
                </c:pt>
                <c:pt idx="3927">
                  <c:v>-4.1974520000000001E-2</c:v>
                </c:pt>
                <c:pt idx="3928">
                  <c:v>-4.4865769999999999E-2</c:v>
                </c:pt>
                <c:pt idx="3929">
                  <c:v>-4.5624501999999997E-2</c:v>
                </c:pt>
                <c:pt idx="3930">
                  <c:v>-4.6208917000000002E-2</c:v>
                </c:pt>
                <c:pt idx="3931">
                  <c:v>-4.5763219000000001E-2</c:v>
                </c:pt>
                <c:pt idx="3932">
                  <c:v>-4.3642266999999998E-2</c:v>
                </c:pt>
                <c:pt idx="3933">
                  <c:v>-3.9944966999999998E-2</c:v>
                </c:pt>
                <c:pt idx="3934">
                  <c:v>-3.2271640999999997E-2</c:v>
                </c:pt>
                <c:pt idx="3935">
                  <c:v>-2.0944520000000001E-2</c:v>
                </c:pt>
                <c:pt idx="3936">
                  <c:v>-4.7942436999999999E-3</c:v>
                </c:pt>
                <c:pt idx="3937">
                  <c:v>1.535622E-2</c:v>
                </c:pt>
                <c:pt idx="3938">
                  <c:v>3.7626491999999997E-2</c:v>
                </c:pt>
                <c:pt idx="3939">
                  <c:v>5.9683390000000003E-2</c:v>
                </c:pt>
                <c:pt idx="3940">
                  <c:v>8.0709960999999997E-2</c:v>
                </c:pt>
                <c:pt idx="3941">
                  <c:v>0.10107487</c:v>
                </c:pt>
                <c:pt idx="3942">
                  <c:v>0.12176985999999999</c:v>
                </c:pt>
                <c:pt idx="3943">
                  <c:v>0.14205719</c:v>
                </c:pt>
                <c:pt idx="3944">
                  <c:v>0.16329352999999999</c:v>
                </c:pt>
                <c:pt idx="3945">
                  <c:v>0.18422564999999999</c:v>
                </c:pt>
                <c:pt idx="3946">
                  <c:v>0.20524571</c:v>
                </c:pt>
                <c:pt idx="3947">
                  <c:v>0.22640314</c:v>
                </c:pt>
                <c:pt idx="3948">
                  <c:v>0.24645033999999999</c:v>
                </c:pt>
                <c:pt idx="3949">
                  <c:v>0.26465928</c:v>
                </c:pt>
                <c:pt idx="3950">
                  <c:v>0.27926116000000001</c:v>
                </c:pt>
                <c:pt idx="3951">
                  <c:v>0.28895096999999997</c:v>
                </c:pt>
                <c:pt idx="3952">
                  <c:v>0.29205892</c:v>
                </c:pt>
                <c:pt idx="3953">
                  <c:v>0.28724116999999999</c:v>
                </c:pt>
                <c:pt idx="3954">
                  <c:v>0.27315771999999999</c:v>
                </c:pt>
                <c:pt idx="3955">
                  <c:v>0.25059250999999999</c:v>
                </c:pt>
                <c:pt idx="3956">
                  <c:v>0.22089411</c:v>
                </c:pt>
                <c:pt idx="3957">
                  <c:v>0.18660434000000001</c:v>
                </c:pt>
                <c:pt idx="3958">
                  <c:v>0.15136431</c:v>
                </c:pt>
                <c:pt idx="3959">
                  <c:v>0.11790957000000001</c:v>
                </c:pt>
                <c:pt idx="3960">
                  <c:v>8.6753783000000001E-2</c:v>
                </c:pt>
                <c:pt idx="3961">
                  <c:v>5.9326879999999999E-2</c:v>
                </c:pt>
                <c:pt idx="3962">
                  <c:v>3.5401232999999997E-2</c:v>
                </c:pt>
                <c:pt idx="3963">
                  <c:v>1.4419635E-2</c:v>
                </c:pt>
                <c:pt idx="3964">
                  <c:v>-3.9097096000000001E-3</c:v>
                </c:pt>
                <c:pt idx="3965">
                  <c:v>-2.0886884000000001E-2</c:v>
                </c:pt>
                <c:pt idx="3966">
                  <c:v>-3.6841072000000002E-2</c:v>
                </c:pt>
                <c:pt idx="3967">
                  <c:v>-5.1864410999999999E-2</c:v>
                </c:pt>
                <c:pt idx="3968">
                  <c:v>-6.5470846999999999E-2</c:v>
                </c:pt>
                <c:pt idx="3969">
                  <c:v>-7.6087945000000004E-2</c:v>
                </c:pt>
                <c:pt idx="3970">
                  <c:v>-8.2804769E-2</c:v>
                </c:pt>
                <c:pt idx="3971">
                  <c:v>-8.7418014000000002E-2</c:v>
                </c:pt>
                <c:pt idx="3972">
                  <c:v>-8.9659144999999996E-2</c:v>
                </c:pt>
                <c:pt idx="3973">
                  <c:v>-9.1198270999999997E-2</c:v>
                </c:pt>
                <c:pt idx="3974">
                  <c:v>-9.2110260999999999E-2</c:v>
                </c:pt>
                <c:pt idx="3975">
                  <c:v>-9.2672789000000005E-2</c:v>
                </c:pt>
                <c:pt idx="3976">
                  <c:v>-9.2201723999999999E-2</c:v>
                </c:pt>
                <c:pt idx="3977">
                  <c:v>-9.0159514999999996E-2</c:v>
                </c:pt>
                <c:pt idx="3978">
                  <c:v>-8.6333370000000006E-2</c:v>
                </c:pt>
                <c:pt idx="3979">
                  <c:v>-7.9193472000000001E-2</c:v>
                </c:pt>
                <c:pt idx="3980">
                  <c:v>-6.9886865000000006E-2</c:v>
                </c:pt>
                <c:pt idx="3981">
                  <c:v>-6.1633595999999999E-2</c:v>
                </c:pt>
                <c:pt idx="3982">
                  <c:v>-5.7030678000000001E-2</c:v>
                </c:pt>
                <c:pt idx="3983">
                  <c:v>-5.7412817999999997E-2</c:v>
                </c:pt>
                <c:pt idx="3984">
                  <c:v>-6.3488609000000001E-2</c:v>
                </c:pt>
                <c:pt idx="3985">
                  <c:v>-7.4878867000000002E-2</c:v>
                </c:pt>
                <c:pt idx="3986">
                  <c:v>-9.1328181999999994E-2</c:v>
                </c:pt>
                <c:pt idx="3987">
                  <c:v>-0.10886598</c:v>
                </c:pt>
                <c:pt idx="3988">
                  <c:v>-0.12560509</c:v>
                </c:pt>
                <c:pt idx="3989">
                  <c:v>-0.13950185000000001</c:v>
                </c:pt>
                <c:pt idx="3990">
                  <c:v>-0.15056452000000001</c:v>
                </c:pt>
                <c:pt idx="3991">
                  <c:v>-0.15878792</c:v>
                </c:pt>
                <c:pt idx="3992">
                  <c:v>-0.16622511000000001</c:v>
                </c:pt>
                <c:pt idx="3993">
                  <c:v>-0.17436519</c:v>
                </c:pt>
                <c:pt idx="3994">
                  <c:v>-0.18628835999999999</c:v>
                </c:pt>
                <c:pt idx="3995">
                  <c:v>-0.20323126</c:v>
                </c:pt>
                <c:pt idx="3996">
                  <c:v>-0.22533133999999999</c:v>
                </c:pt>
                <c:pt idx="3997">
                  <c:v>-0.25144530999999998</c:v>
                </c:pt>
                <c:pt idx="3998">
                  <c:v>-0.27971790000000002</c:v>
                </c:pt>
                <c:pt idx="3999">
                  <c:v>-0.30693689000000002</c:v>
                </c:pt>
                <c:pt idx="4000">
                  <c:v>-0.33048293000000001</c:v>
                </c:pt>
                <c:pt idx="4001">
                  <c:v>-0.34880432</c:v>
                </c:pt>
                <c:pt idx="4002">
                  <c:v>-0.35910365999999999</c:v>
                </c:pt>
                <c:pt idx="4003">
                  <c:v>-0.36252253000000001</c:v>
                </c:pt>
                <c:pt idx="4004">
                  <c:v>-0.36000598</c:v>
                </c:pt>
                <c:pt idx="4005">
                  <c:v>-0.35180757000000001</c:v>
                </c:pt>
                <c:pt idx="4006">
                  <c:v>-0.34001335999999999</c:v>
                </c:pt>
                <c:pt idx="4007">
                  <c:v>-0.32772707000000001</c:v>
                </c:pt>
                <c:pt idx="4008">
                  <c:v>-0.31840109999999999</c:v>
                </c:pt>
                <c:pt idx="4009">
                  <c:v>-0.31467152999999998</c:v>
                </c:pt>
                <c:pt idx="4010">
                  <c:v>-0.31430122999999999</c:v>
                </c:pt>
                <c:pt idx="4011">
                  <c:v>-0.31498913000000001</c:v>
                </c:pt>
                <c:pt idx="4012">
                  <c:v>-0.31493617000000002</c:v>
                </c:pt>
                <c:pt idx="4013">
                  <c:v>-0.31333634999999999</c:v>
                </c:pt>
                <c:pt idx="4014">
                  <c:v>-0.30674026999999998</c:v>
                </c:pt>
                <c:pt idx="4015">
                  <c:v>-0.29516034000000002</c:v>
                </c:pt>
                <c:pt idx="4016">
                  <c:v>-0.27956638</c:v>
                </c:pt>
                <c:pt idx="4017">
                  <c:v>-0.26059291000000001</c:v>
                </c:pt>
                <c:pt idx="4018">
                  <c:v>-0.23804934999999999</c:v>
                </c:pt>
                <c:pt idx="4019">
                  <c:v>-0.21204834</c:v>
                </c:pt>
                <c:pt idx="4020">
                  <c:v>-0.18251006</c:v>
                </c:pt>
                <c:pt idx="4021">
                  <c:v>-0.14985068000000001</c:v>
                </c:pt>
                <c:pt idx="4022">
                  <c:v>-0.11533106</c:v>
                </c:pt>
                <c:pt idx="4023">
                  <c:v>-7.9599006999999999E-2</c:v>
                </c:pt>
                <c:pt idx="4024">
                  <c:v>-4.4556729000000003E-2</c:v>
                </c:pt>
                <c:pt idx="4025">
                  <c:v>-1.0965302E-2</c:v>
                </c:pt>
                <c:pt idx="4026">
                  <c:v>2.0545879E-2</c:v>
                </c:pt>
                <c:pt idx="4027">
                  <c:v>4.9970532999999998E-2</c:v>
                </c:pt>
                <c:pt idx="4028">
                  <c:v>7.8394444999999993E-2</c:v>
                </c:pt>
                <c:pt idx="4029">
                  <c:v>0.10651562000000001</c:v>
                </c:pt>
                <c:pt idx="4030">
                  <c:v>0.13388807</c:v>
                </c:pt>
                <c:pt idx="4031">
                  <c:v>0.16113433999999999</c:v>
                </c:pt>
                <c:pt idx="4032">
                  <c:v>0.18661994000000001</c:v>
                </c:pt>
                <c:pt idx="4033">
                  <c:v>0.20981321999999999</c:v>
                </c:pt>
                <c:pt idx="4034">
                  <c:v>0.22933234</c:v>
                </c:pt>
                <c:pt idx="4035">
                  <c:v>0.24449257999999999</c:v>
                </c:pt>
                <c:pt idx="4036">
                  <c:v>0.25434516000000001</c:v>
                </c:pt>
                <c:pt idx="4037">
                  <c:v>0.26024039999999998</c:v>
                </c:pt>
                <c:pt idx="4038">
                  <c:v>0.26369032999999997</c:v>
                </c:pt>
                <c:pt idx="4039">
                  <c:v>0.26559480000000002</c:v>
                </c:pt>
                <c:pt idx="4040">
                  <c:v>0.26708556</c:v>
                </c:pt>
                <c:pt idx="4041">
                  <c:v>0.26887092000000001</c:v>
                </c:pt>
                <c:pt idx="4042">
                  <c:v>0.27329133999999999</c:v>
                </c:pt>
                <c:pt idx="4043">
                  <c:v>0.28106858000000001</c:v>
                </c:pt>
                <c:pt idx="4044">
                  <c:v>0.29008809000000002</c:v>
                </c:pt>
                <c:pt idx="4045">
                  <c:v>0.2993383</c:v>
                </c:pt>
                <c:pt idx="4046">
                  <c:v>0.30718807999999997</c:v>
                </c:pt>
                <c:pt idx="4047">
                  <c:v>0.31403954000000001</c:v>
                </c:pt>
                <c:pt idx="4048">
                  <c:v>0.31744739999999999</c:v>
                </c:pt>
                <c:pt idx="4049">
                  <c:v>0.31785056</c:v>
                </c:pt>
                <c:pt idx="4050">
                  <c:v>0.31675082999999998</c:v>
                </c:pt>
                <c:pt idx="4051">
                  <c:v>0.31527516999999999</c:v>
                </c:pt>
                <c:pt idx="4052">
                  <c:v>0.31337957999999999</c:v>
                </c:pt>
                <c:pt idx="4053">
                  <c:v>0.31032800999999999</c:v>
                </c:pt>
                <c:pt idx="4054">
                  <c:v>0.30642426</c:v>
                </c:pt>
                <c:pt idx="4055">
                  <c:v>0.30128099000000003</c:v>
                </c:pt>
                <c:pt idx="4056">
                  <c:v>0.29627108000000002</c:v>
                </c:pt>
                <c:pt idx="4057">
                  <c:v>0.29148509</c:v>
                </c:pt>
                <c:pt idx="4058">
                  <c:v>0.28539942000000001</c:v>
                </c:pt>
                <c:pt idx="4059">
                  <c:v>0.27813194000000002</c:v>
                </c:pt>
                <c:pt idx="4060">
                  <c:v>0.26809703000000001</c:v>
                </c:pt>
                <c:pt idx="4061">
                  <c:v>0.25515121000000002</c:v>
                </c:pt>
                <c:pt idx="4062">
                  <c:v>0.23947276000000001</c:v>
                </c:pt>
                <c:pt idx="4063">
                  <c:v>0.22252822</c:v>
                </c:pt>
                <c:pt idx="4064">
                  <c:v>0.20447662999999999</c:v>
                </c:pt>
                <c:pt idx="4065">
                  <c:v>0.18557011000000001</c:v>
                </c:pt>
                <c:pt idx="4066">
                  <c:v>0.16546074999999999</c:v>
                </c:pt>
                <c:pt idx="4067">
                  <c:v>0.14529879000000001</c:v>
                </c:pt>
                <c:pt idx="4068">
                  <c:v>0.1271728</c:v>
                </c:pt>
                <c:pt idx="4069">
                  <c:v>0.1126074</c:v>
                </c:pt>
                <c:pt idx="4070">
                  <c:v>0.10294278</c:v>
                </c:pt>
                <c:pt idx="4071">
                  <c:v>9.9267824000000005E-2</c:v>
                </c:pt>
                <c:pt idx="4072">
                  <c:v>9.9249102000000006E-2</c:v>
                </c:pt>
                <c:pt idx="4073">
                  <c:v>0.10206153</c:v>
                </c:pt>
                <c:pt idx="4074">
                  <c:v>0.10511313</c:v>
                </c:pt>
                <c:pt idx="4075">
                  <c:v>0.10758533000000001</c:v>
                </c:pt>
                <c:pt idx="4076">
                  <c:v>0.10968145999999999</c:v>
                </c:pt>
                <c:pt idx="4077">
                  <c:v>0.1110203</c:v>
                </c:pt>
                <c:pt idx="4078">
                  <c:v>0.11271971</c:v>
                </c:pt>
                <c:pt idx="4079">
                  <c:v>0.11329437000000001</c:v>
                </c:pt>
                <c:pt idx="4080">
                  <c:v>0.11183899999999999</c:v>
                </c:pt>
                <c:pt idx="4081">
                  <c:v>0.10758439</c:v>
                </c:pt>
                <c:pt idx="4082">
                  <c:v>9.8524838000000003E-2</c:v>
                </c:pt>
                <c:pt idx="4083">
                  <c:v>8.4972660000000005E-2</c:v>
                </c:pt>
                <c:pt idx="4084">
                  <c:v>6.7878956000000004E-2</c:v>
                </c:pt>
                <c:pt idx="4085">
                  <c:v>4.8312344E-2</c:v>
                </c:pt>
                <c:pt idx="4086">
                  <c:v>2.7595127000000001E-2</c:v>
                </c:pt>
                <c:pt idx="4087">
                  <c:v>7.6876864999999997E-3</c:v>
                </c:pt>
                <c:pt idx="4088">
                  <c:v>-1.1463904E-2</c:v>
                </c:pt>
                <c:pt idx="4089">
                  <c:v>-2.8508325000000001E-2</c:v>
                </c:pt>
                <c:pt idx="4090">
                  <c:v>-4.2561104000000002E-2</c:v>
                </c:pt>
                <c:pt idx="4091">
                  <c:v>-5.2699491000000001E-2</c:v>
                </c:pt>
                <c:pt idx="4092">
                  <c:v>-5.7912903000000002E-2</c:v>
                </c:pt>
                <c:pt idx="4093">
                  <c:v>-6.0701204000000002E-2</c:v>
                </c:pt>
                <c:pt idx="4094">
                  <c:v>-6.3868304000000001E-2</c:v>
                </c:pt>
                <c:pt idx="4095">
                  <c:v>-7.0753452999999994E-2</c:v>
                </c:pt>
                <c:pt idx="4096">
                  <c:v>-8.2750433999999998E-2</c:v>
                </c:pt>
                <c:pt idx="4097">
                  <c:v>-0.10013544000000001</c:v>
                </c:pt>
                <c:pt idx="4098">
                  <c:v>-0.12338789</c:v>
                </c:pt>
                <c:pt idx="4099">
                  <c:v>-0.15006459</c:v>
                </c:pt>
                <c:pt idx="4100">
                  <c:v>-0.17772627999999999</c:v>
                </c:pt>
                <c:pt idx="4101">
                  <c:v>-0.20437163</c:v>
                </c:pt>
                <c:pt idx="4102">
                  <c:v>-0.22802525000000001</c:v>
                </c:pt>
                <c:pt idx="4103">
                  <c:v>-0.24701803</c:v>
                </c:pt>
                <c:pt idx="4104">
                  <c:v>-0.26100375999999997</c:v>
                </c:pt>
                <c:pt idx="4105">
                  <c:v>-0.27034175999999999</c:v>
                </c:pt>
                <c:pt idx="4106">
                  <c:v>-0.27631369</c:v>
                </c:pt>
                <c:pt idx="4107">
                  <c:v>-0.27995145999999999</c:v>
                </c:pt>
                <c:pt idx="4108">
                  <c:v>-0.28441982999999998</c:v>
                </c:pt>
                <c:pt idx="4109">
                  <c:v>-0.29045465999999998</c:v>
                </c:pt>
                <c:pt idx="4110">
                  <c:v>-0.29751775000000003</c:v>
                </c:pt>
                <c:pt idx="4111">
                  <c:v>-0.30464333999999998</c:v>
                </c:pt>
                <c:pt idx="4112">
                  <c:v>-0.31060225000000002</c:v>
                </c:pt>
                <c:pt idx="4113">
                  <c:v>-0.31519997</c:v>
                </c:pt>
                <c:pt idx="4114">
                  <c:v>-0.31797014000000001</c:v>
                </c:pt>
                <c:pt idx="4115">
                  <c:v>-0.32052344999999999</c:v>
                </c:pt>
                <c:pt idx="4116">
                  <c:v>-0.32290491999999998</c:v>
                </c:pt>
                <c:pt idx="4117">
                  <c:v>-0.32590335999999998</c:v>
                </c:pt>
                <c:pt idx="4118">
                  <c:v>-0.32950509</c:v>
                </c:pt>
                <c:pt idx="4119">
                  <c:v>-0.33255713999999997</c:v>
                </c:pt>
                <c:pt idx="4120">
                  <c:v>-0.33417341</c:v>
                </c:pt>
                <c:pt idx="4121">
                  <c:v>-0.33283620000000003</c:v>
                </c:pt>
                <c:pt idx="4122">
                  <c:v>-0.32681704</c:v>
                </c:pt>
                <c:pt idx="4123">
                  <c:v>-0.31614073999999998</c:v>
                </c:pt>
                <c:pt idx="4124">
                  <c:v>-0.30284456999999998</c:v>
                </c:pt>
                <c:pt idx="4125">
                  <c:v>-0.28979978000000001</c:v>
                </c:pt>
                <c:pt idx="4126">
                  <c:v>-0.27780390999999999</c:v>
                </c:pt>
                <c:pt idx="4127">
                  <c:v>-0.26646444000000002</c:v>
                </c:pt>
                <c:pt idx="4128">
                  <c:v>-0.25407368000000002</c:v>
                </c:pt>
                <c:pt idx="4129">
                  <c:v>-0.23915652000000001</c:v>
                </c:pt>
                <c:pt idx="4130">
                  <c:v>-0.22037609999999999</c:v>
                </c:pt>
                <c:pt idx="4131">
                  <c:v>-0.19541602</c:v>
                </c:pt>
                <c:pt idx="4132">
                  <c:v>-0.16375163000000001</c:v>
                </c:pt>
                <c:pt idx="4133">
                  <c:v>-0.12672359</c:v>
                </c:pt>
                <c:pt idx="4134">
                  <c:v>-8.5038598000000007E-2</c:v>
                </c:pt>
                <c:pt idx="4135">
                  <c:v>-4.0716483999999997E-2</c:v>
                </c:pt>
                <c:pt idx="4136">
                  <c:v>2.5967147999999998E-3</c:v>
                </c:pt>
                <c:pt idx="4137">
                  <c:v>4.1656485E-2</c:v>
                </c:pt>
                <c:pt idx="4138">
                  <c:v>7.5293634999999998E-2</c:v>
                </c:pt>
                <c:pt idx="4139">
                  <c:v>0.10232524</c:v>
                </c:pt>
                <c:pt idx="4140">
                  <c:v>0.12229397</c:v>
                </c:pt>
                <c:pt idx="4141">
                  <c:v>0.13603771000000001</c:v>
                </c:pt>
                <c:pt idx="4142">
                  <c:v>0.14598459999999999</c:v>
                </c:pt>
                <c:pt idx="4143">
                  <c:v>0.15368119</c:v>
                </c:pt>
                <c:pt idx="4144">
                  <c:v>0.16207858</c:v>
                </c:pt>
                <c:pt idx="4145">
                  <c:v>0.17296110000000001</c:v>
                </c:pt>
                <c:pt idx="4146">
                  <c:v>0.18748486</c:v>
                </c:pt>
                <c:pt idx="4147">
                  <c:v>0.20591198999999999</c:v>
                </c:pt>
                <c:pt idx="4148">
                  <c:v>0.22861475000000001</c:v>
                </c:pt>
                <c:pt idx="4149">
                  <c:v>0.25347245000000002</c:v>
                </c:pt>
                <c:pt idx="4150">
                  <c:v>0.27666497000000001</c:v>
                </c:pt>
                <c:pt idx="4151">
                  <c:v>0.29611032999999998</c:v>
                </c:pt>
                <c:pt idx="4152">
                  <c:v>0.31211862000000001</c:v>
                </c:pt>
                <c:pt idx="4153">
                  <c:v>0.32469524999999999</c:v>
                </c:pt>
                <c:pt idx="4154">
                  <c:v>0.33321072000000002</c:v>
                </c:pt>
                <c:pt idx="4155">
                  <c:v>0.33731357000000001</c:v>
                </c:pt>
                <c:pt idx="4156">
                  <c:v>0.33625064999999998</c:v>
                </c:pt>
                <c:pt idx="4157">
                  <c:v>0.33065667999999998</c:v>
                </c:pt>
                <c:pt idx="4158">
                  <c:v>0.32162205999999999</c:v>
                </c:pt>
                <c:pt idx="4159">
                  <c:v>0.30995071000000002</c:v>
                </c:pt>
                <c:pt idx="4160">
                  <c:v>0.29741219000000002</c:v>
                </c:pt>
                <c:pt idx="4161">
                  <c:v>0.28450977999999999</c:v>
                </c:pt>
                <c:pt idx="4162">
                  <c:v>0.27082213999999999</c:v>
                </c:pt>
                <c:pt idx="4163">
                  <c:v>0.25787096999999998</c:v>
                </c:pt>
                <c:pt idx="4164">
                  <c:v>0.24548892</c:v>
                </c:pt>
                <c:pt idx="4165">
                  <c:v>0.23221647000000001</c:v>
                </c:pt>
                <c:pt idx="4166">
                  <c:v>0.21577890999999999</c:v>
                </c:pt>
                <c:pt idx="4167">
                  <c:v>0.19562446999999999</c:v>
                </c:pt>
                <c:pt idx="4168">
                  <c:v>0.17310112999999999</c:v>
                </c:pt>
                <c:pt idx="4169">
                  <c:v>0.14931483000000001</c:v>
                </c:pt>
                <c:pt idx="4170">
                  <c:v>0.12652719000000001</c:v>
                </c:pt>
                <c:pt idx="4171">
                  <c:v>0.10348411</c:v>
                </c:pt>
                <c:pt idx="4172">
                  <c:v>8.0384439000000002E-2</c:v>
                </c:pt>
                <c:pt idx="4173">
                  <c:v>5.8357487E-2</c:v>
                </c:pt>
                <c:pt idx="4174">
                  <c:v>3.8168092000000001E-2</c:v>
                </c:pt>
                <c:pt idx="4175">
                  <c:v>2.1659197000000002E-2</c:v>
                </c:pt>
                <c:pt idx="4176">
                  <c:v>9.2033503999999992E-3</c:v>
                </c:pt>
                <c:pt idx="4177">
                  <c:v>6.2639696000000005E-4</c:v>
                </c:pt>
                <c:pt idx="4178">
                  <c:v>-3.6850407999999999E-3</c:v>
                </c:pt>
                <c:pt idx="4179">
                  <c:v>-5.1976849E-3</c:v>
                </c:pt>
                <c:pt idx="4180">
                  <c:v>-4.1171233999999996E-3</c:v>
                </c:pt>
                <c:pt idx="4181">
                  <c:v>-1.4268429999999999E-3</c:v>
                </c:pt>
                <c:pt idx="4182">
                  <c:v>1.4330799E-3</c:v>
                </c:pt>
                <c:pt idx="4183">
                  <c:v>5.0953272000000003E-3</c:v>
                </c:pt>
                <c:pt idx="4184">
                  <c:v>8.9011010999999994E-3</c:v>
                </c:pt>
                <c:pt idx="4185">
                  <c:v>1.4011851000000001E-2</c:v>
                </c:pt>
                <c:pt idx="4186">
                  <c:v>2.0342031E-2</c:v>
                </c:pt>
                <c:pt idx="4187">
                  <c:v>2.8620070000000001E-2</c:v>
                </c:pt>
                <c:pt idx="4188">
                  <c:v>3.7069798000000001E-2</c:v>
                </c:pt>
                <c:pt idx="4189">
                  <c:v>4.4624799E-2</c:v>
                </c:pt>
                <c:pt idx="4190">
                  <c:v>4.6935593999999997E-2</c:v>
                </c:pt>
                <c:pt idx="4191">
                  <c:v>4.4864302000000002E-2</c:v>
                </c:pt>
                <c:pt idx="4192">
                  <c:v>3.9448122000000002E-2</c:v>
                </c:pt>
                <c:pt idx="4193">
                  <c:v>3.0283197000000001E-2</c:v>
                </c:pt>
                <c:pt idx="4194">
                  <c:v>1.879463E-2</c:v>
                </c:pt>
                <c:pt idx="4195">
                  <c:v>5.2566186000000004E-3</c:v>
                </c:pt>
                <c:pt idx="4196">
                  <c:v>-9.8182236000000003E-3</c:v>
                </c:pt>
                <c:pt idx="4197">
                  <c:v>-2.5752351999999999E-2</c:v>
                </c:pt>
                <c:pt idx="4198">
                  <c:v>-4.2836497000000001E-2</c:v>
                </c:pt>
                <c:pt idx="4199">
                  <c:v>-6.0047220999999998E-2</c:v>
                </c:pt>
                <c:pt idx="4200">
                  <c:v>-7.5135272000000003E-2</c:v>
                </c:pt>
                <c:pt idx="4201">
                  <c:v>-8.6745276999999996E-2</c:v>
                </c:pt>
                <c:pt idx="4202">
                  <c:v>-9.3723129000000002E-2</c:v>
                </c:pt>
                <c:pt idx="4203">
                  <c:v>-9.6158836999999997E-2</c:v>
                </c:pt>
                <c:pt idx="4204">
                  <c:v>-9.4621795999999994E-2</c:v>
                </c:pt>
                <c:pt idx="4205">
                  <c:v>-8.9877394999999999E-2</c:v>
                </c:pt>
                <c:pt idx="4206">
                  <c:v>-8.4551709000000003E-2</c:v>
                </c:pt>
                <c:pt idx="4207">
                  <c:v>-8.2351282999999997E-2</c:v>
                </c:pt>
                <c:pt idx="4208">
                  <c:v>-8.5056402000000003E-2</c:v>
                </c:pt>
                <c:pt idx="4209">
                  <c:v>-9.1418942000000003E-2</c:v>
                </c:pt>
                <c:pt idx="4210">
                  <c:v>-0.10169149</c:v>
                </c:pt>
                <c:pt idx="4211">
                  <c:v>-0.11373192999999999</c:v>
                </c:pt>
                <c:pt idx="4212">
                  <c:v>-0.12602888000000001</c:v>
                </c:pt>
                <c:pt idx="4213">
                  <c:v>-0.13600423</c:v>
                </c:pt>
                <c:pt idx="4214">
                  <c:v>-0.14308535999999999</c:v>
                </c:pt>
                <c:pt idx="4215">
                  <c:v>-0.14690482999999999</c:v>
                </c:pt>
                <c:pt idx="4216">
                  <c:v>-0.149197</c:v>
                </c:pt>
                <c:pt idx="4217">
                  <c:v>-0.1518584</c:v>
                </c:pt>
                <c:pt idx="4218">
                  <c:v>-0.15376867</c:v>
                </c:pt>
                <c:pt idx="4219">
                  <c:v>-0.15565519999999999</c:v>
                </c:pt>
                <c:pt idx="4220">
                  <c:v>-0.15831413999999999</c:v>
                </c:pt>
                <c:pt idx="4221">
                  <c:v>-0.16071442</c:v>
                </c:pt>
                <c:pt idx="4222">
                  <c:v>-0.16293804000000001</c:v>
                </c:pt>
                <c:pt idx="4223">
                  <c:v>-0.16337434000000001</c:v>
                </c:pt>
                <c:pt idx="4224">
                  <c:v>-0.16161754</c:v>
                </c:pt>
                <c:pt idx="4225">
                  <c:v>-0.15594907999999999</c:v>
                </c:pt>
                <c:pt idx="4226">
                  <c:v>-0.14739822999999999</c:v>
                </c:pt>
                <c:pt idx="4227">
                  <c:v>-0.13684663</c:v>
                </c:pt>
                <c:pt idx="4228">
                  <c:v>-0.12478643</c:v>
                </c:pt>
                <c:pt idx="4229">
                  <c:v>-0.11181993</c:v>
                </c:pt>
                <c:pt idx="4230">
                  <c:v>-9.7429607000000001E-2</c:v>
                </c:pt>
                <c:pt idx="4231">
                  <c:v>-8.0794770000000002E-2</c:v>
                </c:pt>
                <c:pt idx="4232">
                  <c:v>-6.2814149E-2</c:v>
                </c:pt>
                <c:pt idx="4233">
                  <c:v>-4.3704075000000002E-2</c:v>
                </c:pt>
                <c:pt idx="4234">
                  <c:v>-2.45522E-2</c:v>
                </c:pt>
                <c:pt idx="4235">
                  <c:v>-6.9903863E-3</c:v>
                </c:pt>
                <c:pt idx="4236">
                  <c:v>8.1233689000000005E-3</c:v>
                </c:pt>
                <c:pt idx="4237">
                  <c:v>1.934079E-2</c:v>
                </c:pt>
                <c:pt idx="4238">
                  <c:v>2.4729837000000001E-2</c:v>
                </c:pt>
                <c:pt idx="4239">
                  <c:v>2.5439099E-2</c:v>
                </c:pt>
                <c:pt idx="4240">
                  <c:v>2.4423312999999999E-2</c:v>
                </c:pt>
                <c:pt idx="4241">
                  <c:v>2.2052404000000001E-2</c:v>
                </c:pt>
                <c:pt idx="4242">
                  <c:v>1.7440138000000001E-2</c:v>
                </c:pt>
                <c:pt idx="4243">
                  <c:v>1.1110059E-2</c:v>
                </c:pt>
                <c:pt idx="4244">
                  <c:v>1.9808919000000001E-3</c:v>
                </c:pt>
                <c:pt idx="4245">
                  <c:v>-8.7153683999999995E-3</c:v>
                </c:pt>
                <c:pt idx="4246">
                  <c:v>-1.9111461E-2</c:v>
                </c:pt>
                <c:pt idx="4247">
                  <c:v>-2.9676389000000001E-2</c:v>
                </c:pt>
                <c:pt idx="4248">
                  <c:v>-4.0106397000000002E-2</c:v>
                </c:pt>
                <c:pt idx="4249">
                  <c:v>-5.0998706999999997E-2</c:v>
                </c:pt>
                <c:pt idx="4250">
                  <c:v>-6.3487612999999998E-2</c:v>
                </c:pt>
                <c:pt idx="4251">
                  <c:v>-7.7581662999999995E-2</c:v>
                </c:pt>
                <c:pt idx="4252">
                  <c:v>-9.2545186000000002E-2</c:v>
                </c:pt>
                <c:pt idx="4253">
                  <c:v>-0.10818558</c:v>
                </c:pt>
                <c:pt idx="4254">
                  <c:v>-0.12358110999999999</c:v>
                </c:pt>
                <c:pt idx="4255">
                  <c:v>-0.13884231999999999</c:v>
                </c:pt>
                <c:pt idx="4256">
                  <c:v>-0.15217105</c:v>
                </c:pt>
                <c:pt idx="4257">
                  <c:v>-0.16431212000000001</c:v>
                </c:pt>
                <c:pt idx="4258">
                  <c:v>-0.17432452000000001</c:v>
                </c:pt>
                <c:pt idx="4259">
                  <c:v>-0.18180046999999999</c:v>
                </c:pt>
                <c:pt idx="4260">
                  <c:v>-0.18685067</c:v>
                </c:pt>
                <c:pt idx="4261">
                  <c:v>-0.18921957</c:v>
                </c:pt>
                <c:pt idx="4262">
                  <c:v>-0.19011879000000001</c:v>
                </c:pt>
                <c:pt idx="4263">
                  <c:v>-0.19064171999999999</c:v>
                </c:pt>
                <c:pt idx="4264">
                  <c:v>-0.19062928000000001</c:v>
                </c:pt>
                <c:pt idx="4265">
                  <c:v>-0.19047083000000001</c:v>
                </c:pt>
                <c:pt idx="4266">
                  <c:v>-0.19116174</c:v>
                </c:pt>
                <c:pt idx="4267">
                  <c:v>-0.19154331999999999</c:v>
                </c:pt>
                <c:pt idx="4268">
                  <c:v>-0.19178518</c:v>
                </c:pt>
                <c:pt idx="4269">
                  <c:v>-0.19019436000000001</c:v>
                </c:pt>
                <c:pt idx="4270">
                  <c:v>-0.18681009000000001</c:v>
                </c:pt>
                <c:pt idx="4271">
                  <c:v>-0.18113018</c:v>
                </c:pt>
                <c:pt idx="4272">
                  <c:v>-0.17456331</c:v>
                </c:pt>
                <c:pt idx="4273">
                  <c:v>-0.16805408999999999</c:v>
                </c:pt>
                <c:pt idx="4274">
                  <c:v>-0.16190982000000001</c:v>
                </c:pt>
                <c:pt idx="4275">
                  <c:v>-0.15744432</c:v>
                </c:pt>
                <c:pt idx="4276">
                  <c:v>-0.15414154999999999</c:v>
                </c:pt>
                <c:pt idx="4277">
                  <c:v>-0.15047801999999999</c:v>
                </c:pt>
                <c:pt idx="4278">
                  <c:v>-0.14718540999999999</c:v>
                </c:pt>
                <c:pt idx="4279">
                  <c:v>-0.14270242</c:v>
                </c:pt>
                <c:pt idx="4280">
                  <c:v>-0.13630223</c:v>
                </c:pt>
                <c:pt idx="4281">
                  <c:v>-0.12688817999999999</c:v>
                </c:pt>
                <c:pt idx="4282">
                  <c:v>-0.11405298</c:v>
                </c:pt>
                <c:pt idx="4283">
                  <c:v>-0.100582</c:v>
                </c:pt>
                <c:pt idx="4284">
                  <c:v>-8.6953313000000004E-2</c:v>
                </c:pt>
                <c:pt idx="4285">
                  <c:v>-7.4363448999999998E-2</c:v>
                </c:pt>
                <c:pt idx="4286">
                  <c:v>-6.3527633E-2</c:v>
                </c:pt>
                <c:pt idx="4287">
                  <c:v>-5.3347928000000003E-2</c:v>
                </c:pt>
                <c:pt idx="4288">
                  <c:v>-4.5277647999999997E-2</c:v>
                </c:pt>
                <c:pt idx="4289">
                  <c:v>-3.9952812999999997E-2</c:v>
                </c:pt>
                <c:pt idx="4290">
                  <c:v>-3.5923008999999999E-2</c:v>
                </c:pt>
                <c:pt idx="4291">
                  <c:v>-3.2999936000000001E-2</c:v>
                </c:pt>
                <c:pt idx="4292">
                  <c:v>-3.0529595E-2</c:v>
                </c:pt>
                <c:pt idx="4293">
                  <c:v>-2.8026249E-2</c:v>
                </c:pt>
                <c:pt idx="4294">
                  <c:v>-2.5831105E-2</c:v>
                </c:pt>
                <c:pt idx="4295">
                  <c:v>-2.5452328E-2</c:v>
                </c:pt>
                <c:pt idx="4296">
                  <c:v>-2.6306590000000001E-2</c:v>
                </c:pt>
                <c:pt idx="4297">
                  <c:v>-2.9697330000000001E-2</c:v>
                </c:pt>
                <c:pt idx="4298">
                  <c:v>-3.6417019000000002E-2</c:v>
                </c:pt>
                <c:pt idx="4299">
                  <c:v>-4.4853562E-2</c:v>
                </c:pt>
                <c:pt idx="4300">
                  <c:v>-5.4620283999999998E-2</c:v>
                </c:pt>
                <c:pt idx="4301">
                  <c:v>-6.3631757999999997E-2</c:v>
                </c:pt>
                <c:pt idx="4302">
                  <c:v>-7.0497936999999997E-2</c:v>
                </c:pt>
                <c:pt idx="4303">
                  <c:v>-7.2659002E-2</c:v>
                </c:pt>
                <c:pt idx="4304">
                  <c:v>-7.2245140999999999E-2</c:v>
                </c:pt>
                <c:pt idx="4305">
                  <c:v>-6.9230242999999997E-2</c:v>
                </c:pt>
                <c:pt idx="4306">
                  <c:v>-6.3588690000000003E-2</c:v>
                </c:pt>
                <c:pt idx="4307">
                  <c:v>-5.6979282999999999E-2</c:v>
                </c:pt>
                <c:pt idx="4308">
                  <c:v>-5.0139370000000003E-2</c:v>
                </c:pt>
                <c:pt idx="4309">
                  <c:v>-4.2382863999999999E-2</c:v>
                </c:pt>
                <c:pt idx="4310">
                  <c:v>-3.5131178999999998E-2</c:v>
                </c:pt>
                <c:pt idx="4311">
                  <c:v>-2.6998902000000002E-2</c:v>
                </c:pt>
                <c:pt idx="4312">
                  <c:v>-1.8196509E-2</c:v>
                </c:pt>
                <c:pt idx="4313">
                  <c:v>-7.5701073000000001E-3</c:v>
                </c:pt>
                <c:pt idx="4314">
                  <c:v>4.3721044999999997E-3</c:v>
                </c:pt>
                <c:pt idx="4315">
                  <c:v>1.75371E-2</c:v>
                </c:pt>
                <c:pt idx="4316">
                  <c:v>3.0595000000000001E-2</c:v>
                </c:pt>
                <c:pt idx="4317">
                  <c:v>4.2616624999999998E-2</c:v>
                </c:pt>
                <c:pt idx="4318">
                  <c:v>5.3548071000000003E-2</c:v>
                </c:pt>
                <c:pt idx="4319">
                  <c:v>6.3986468000000005E-2</c:v>
                </c:pt>
                <c:pt idx="4320">
                  <c:v>7.4887142000000004E-2</c:v>
                </c:pt>
                <c:pt idx="4321">
                  <c:v>8.6969906E-2</c:v>
                </c:pt>
                <c:pt idx="4322">
                  <c:v>0.10021119000000001</c:v>
                </c:pt>
                <c:pt idx="4323">
                  <c:v>0.11639621</c:v>
                </c:pt>
                <c:pt idx="4324">
                  <c:v>0.13440969999999999</c:v>
                </c:pt>
                <c:pt idx="4325">
                  <c:v>0.15351613</c:v>
                </c:pt>
                <c:pt idx="4326">
                  <c:v>0.17296871</c:v>
                </c:pt>
                <c:pt idx="4327">
                  <c:v>0.19266710000000001</c:v>
                </c:pt>
                <c:pt idx="4328">
                  <c:v>0.21077407000000001</c:v>
                </c:pt>
                <c:pt idx="4329">
                  <c:v>0.22616829999999999</c:v>
                </c:pt>
                <c:pt idx="4330">
                  <c:v>0.23965268000000001</c:v>
                </c:pt>
                <c:pt idx="4331">
                  <c:v>0.2519401</c:v>
                </c:pt>
                <c:pt idx="4332">
                  <c:v>0.26492350999999997</c:v>
                </c:pt>
                <c:pt idx="4333">
                  <c:v>0.27933741000000001</c:v>
                </c:pt>
                <c:pt idx="4334">
                  <c:v>0.29555618</c:v>
                </c:pt>
                <c:pt idx="4335">
                  <c:v>0.31167077999999998</c:v>
                </c:pt>
                <c:pt idx="4336">
                  <c:v>0.32587997000000002</c:v>
                </c:pt>
                <c:pt idx="4337">
                  <c:v>0.33631380999999999</c:v>
                </c:pt>
                <c:pt idx="4338">
                  <c:v>0.34326408000000003</c:v>
                </c:pt>
                <c:pt idx="4339">
                  <c:v>0.34760250999999998</c:v>
                </c:pt>
                <c:pt idx="4340">
                  <c:v>0.35100411999999998</c:v>
                </c:pt>
                <c:pt idx="4341">
                  <c:v>0.35455803000000002</c:v>
                </c:pt>
                <c:pt idx="4342">
                  <c:v>0.35770687000000001</c:v>
                </c:pt>
                <c:pt idx="4343">
                  <c:v>0.35881294000000002</c:v>
                </c:pt>
                <c:pt idx="4344">
                  <c:v>0.35679307999999998</c:v>
                </c:pt>
                <c:pt idx="4345">
                  <c:v>0.35140577000000001</c:v>
                </c:pt>
                <c:pt idx="4346">
                  <c:v>0.34215478999999999</c:v>
                </c:pt>
                <c:pt idx="4347">
                  <c:v>0.33110710999999998</c:v>
                </c:pt>
                <c:pt idx="4348">
                  <c:v>0.31944024999999998</c:v>
                </c:pt>
                <c:pt idx="4349">
                  <c:v>0.30883057000000003</c:v>
                </c:pt>
                <c:pt idx="4350">
                  <c:v>0.30044168999999998</c:v>
                </c:pt>
                <c:pt idx="4351">
                  <c:v>0.29310744</c:v>
                </c:pt>
                <c:pt idx="4352">
                  <c:v>0.28515832000000002</c:v>
                </c:pt>
                <c:pt idx="4353">
                  <c:v>0.27541575000000001</c:v>
                </c:pt>
                <c:pt idx="4354">
                  <c:v>0.26148274999999999</c:v>
                </c:pt>
                <c:pt idx="4355">
                  <c:v>0.24208690999999999</c:v>
                </c:pt>
                <c:pt idx="4356">
                  <c:v>0.21646908000000001</c:v>
                </c:pt>
                <c:pt idx="4357">
                  <c:v>0.18574708000000001</c:v>
                </c:pt>
                <c:pt idx="4358">
                  <c:v>0.15285135999999999</c:v>
                </c:pt>
                <c:pt idx="4359">
                  <c:v>0.12173958999999999</c:v>
                </c:pt>
                <c:pt idx="4360">
                  <c:v>9.4515102000000004E-2</c:v>
                </c:pt>
                <c:pt idx="4361">
                  <c:v>7.3084666000000006E-2</c:v>
                </c:pt>
                <c:pt idx="4362">
                  <c:v>5.7489555999999997E-2</c:v>
                </c:pt>
                <c:pt idx="4363">
                  <c:v>4.7824634999999997E-2</c:v>
                </c:pt>
                <c:pt idx="4364">
                  <c:v>4.1021753000000001E-2</c:v>
                </c:pt>
                <c:pt idx="4365">
                  <c:v>3.4578272E-2</c:v>
                </c:pt>
                <c:pt idx="4366">
                  <c:v>2.7668025999999998E-2</c:v>
                </c:pt>
                <c:pt idx="4367">
                  <c:v>1.9216575E-2</c:v>
                </c:pt>
                <c:pt idx="4368">
                  <c:v>9.0468110000000001E-3</c:v>
                </c:pt>
                <c:pt idx="4369">
                  <c:v>-1.7889995000000001E-3</c:v>
                </c:pt>
                <c:pt idx="4370">
                  <c:v>-1.4001332999999999E-2</c:v>
                </c:pt>
                <c:pt idx="4371">
                  <c:v>-2.6352842000000001E-2</c:v>
                </c:pt>
                <c:pt idx="4372">
                  <c:v>-3.9484147999999997E-2</c:v>
                </c:pt>
                <c:pt idx="4373">
                  <c:v>-5.2532027000000002E-2</c:v>
                </c:pt>
                <c:pt idx="4374">
                  <c:v>-6.4606279000000003E-2</c:v>
                </c:pt>
                <c:pt idx="4375">
                  <c:v>-7.5099761000000001E-2</c:v>
                </c:pt>
                <c:pt idx="4376">
                  <c:v>-8.3695952000000004E-2</c:v>
                </c:pt>
                <c:pt idx="4377">
                  <c:v>-8.9969459000000002E-2</c:v>
                </c:pt>
                <c:pt idx="4378">
                  <c:v>-9.5883372999999994E-2</c:v>
                </c:pt>
                <c:pt idx="4379">
                  <c:v>-0.1027841</c:v>
                </c:pt>
                <c:pt idx="4380">
                  <c:v>-0.11174038</c:v>
                </c:pt>
                <c:pt idx="4381">
                  <c:v>-0.12324812</c:v>
                </c:pt>
                <c:pt idx="4382">
                  <c:v>-0.1376021</c:v>
                </c:pt>
                <c:pt idx="4383">
                  <c:v>-0.15577269999999999</c:v>
                </c:pt>
                <c:pt idx="4384">
                  <c:v>-0.17640210000000001</c:v>
                </c:pt>
                <c:pt idx="4385">
                  <c:v>-0.19729186000000001</c:v>
                </c:pt>
                <c:pt idx="4386">
                  <c:v>-0.21483735000000001</c:v>
                </c:pt>
                <c:pt idx="4387">
                  <c:v>-0.22752890000000001</c:v>
                </c:pt>
                <c:pt idx="4388">
                  <c:v>-0.23423946000000001</c:v>
                </c:pt>
                <c:pt idx="4389">
                  <c:v>-0.23717205999999999</c:v>
                </c:pt>
                <c:pt idx="4390">
                  <c:v>-0.23825552999999999</c:v>
                </c:pt>
                <c:pt idx="4391">
                  <c:v>-0.24121495000000001</c:v>
                </c:pt>
                <c:pt idx="4392">
                  <c:v>-0.24752621999999999</c:v>
                </c:pt>
                <c:pt idx="4393">
                  <c:v>-0.25865591999999998</c:v>
                </c:pt>
                <c:pt idx="4394">
                  <c:v>-0.27312434000000002</c:v>
                </c:pt>
                <c:pt idx="4395">
                  <c:v>-0.28591346000000001</c:v>
                </c:pt>
                <c:pt idx="4396">
                  <c:v>-0.29387915999999997</c:v>
                </c:pt>
                <c:pt idx="4397">
                  <c:v>-0.29625483000000002</c:v>
                </c:pt>
                <c:pt idx="4398">
                  <c:v>-0.28977969999999997</c:v>
                </c:pt>
                <c:pt idx="4399">
                  <c:v>-0.27367396999999999</c:v>
                </c:pt>
                <c:pt idx="4400">
                  <c:v>-0.24940493</c:v>
                </c:pt>
                <c:pt idx="4401">
                  <c:v>-0.21974262999999999</c:v>
                </c:pt>
                <c:pt idx="4402">
                  <c:v>-0.18700626000000001</c:v>
                </c:pt>
                <c:pt idx="4403">
                  <c:v>-0.15352017000000001</c:v>
                </c:pt>
                <c:pt idx="4404">
                  <c:v>-0.11951396</c:v>
                </c:pt>
                <c:pt idx="4405">
                  <c:v>-8.5333269000000003E-2</c:v>
                </c:pt>
                <c:pt idx="4406">
                  <c:v>-5.2418615000000002E-2</c:v>
                </c:pt>
                <c:pt idx="4407">
                  <c:v>-2.0709460999999998E-2</c:v>
                </c:pt>
                <c:pt idx="4408">
                  <c:v>8.2261665999999994E-3</c:v>
                </c:pt>
                <c:pt idx="4409">
                  <c:v>3.4647239000000003E-2</c:v>
                </c:pt>
                <c:pt idx="4410">
                  <c:v>5.9579132999999999E-2</c:v>
                </c:pt>
                <c:pt idx="4411">
                  <c:v>8.3610084000000001E-2</c:v>
                </c:pt>
                <c:pt idx="4412">
                  <c:v>0.10663408000000001</c:v>
                </c:pt>
                <c:pt idx="4413">
                  <c:v>0.12786247000000001</c:v>
                </c:pt>
                <c:pt idx="4414">
                  <c:v>0.14566155</c:v>
                </c:pt>
                <c:pt idx="4415">
                  <c:v>0.16092379000000001</c:v>
                </c:pt>
                <c:pt idx="4416">
                  <c:v>0.17184345000000001</c:v>
                </c:pt>
                <c:pt idx="4417">
                  <c:v>0.17874724</c:v>
                </c:pt>
                <c:pt idx="4418">
                  <c:v>0.18273422</c:v>
                </c:pt>
                <c:pt idx="4419">
                  <c:v>0.18414</c:v>
                </c:pt>
                <c:pt idx="4420">
                  <c:v>0.18402358999999999</c:v>
                </c:pt>
                <c:pt idx="4421">
                  <c:v>0.18354102999999999</c:v>
                </c:pt>
                <c:pt idx="4422">
                  <c:v>0.18260261</c:v>
                </c:pt>
                <c:pt idx="4423">
                  <c:v>0.18059700000000001</c:v>
                </c:pt>
                <c:pt idx="4424">
                  <c:v>0.17754080999999999</c:v>
                </c:pt>
                <c:pt idx="4425">
                  <c:v>0.17401854</c:v>
                </c:pt>
                <c:pt idx="4426">
                  <c:v>0.17010401</c:v>
                </c:pt>
                <c:pt idx="4427">
                  <c:v>0.16540474999999999</c:v>
                </c:pt>
                <c:pt idx="4428">
                  <c:v>0.16145349000000001</c:v>
                </c:pt>
                <c:pt idx="4429">
                  <c:v>0.15804033000000001</c:v>
                </c:pt>
                <c:pt idx="4430">
                  <c:v>0.15410674999999999</c:v>
                </c:pt>
                <c:pt idx="4431">
                  <c:v>0.14903490999999999</c:v>
                </c:pt>
                <c:pt idx="4432">
                  <c:v>0.14346807</c:v>
                </c:pt>
                <c:pt idx="4433">
                  <c:v>0.13802075</c:v>
                </c:pt>
                <c:pt idx="4434">
                  <c:v>0.13243480999999999</c:v>
                </c:pt>
                <c:pt idx="4435">
                  <c:v>0.12740942</c:v>
                </c:pt>
                <c:pt idx="4436">
                  <c:v>0.12336352</c:v>
                </c:pt>
                <c:pt idx="4437">
                  <c:v>0.12082265</c:v>
                </c:pt>
                <c:pt idx="4438">
                  <c:v>0.11996107</c:v>
                </c:pt>
                <c:pt idx="4439">
                  <c:v>0.11953237999999999</c:v>
                </c:pt>
                <c:pt idx="4440">
                  <c:v>0.11824342</c:v>
                </c:pt>
                <c:pt idx="4441">
                  <c:v>0.1142075</c:v>
                </c:pt>
                <c:pt idx="4442">
                  <c:v>0.10724325</c:v>
                </c:pt>
                <c:pt idx="4443">
                  <c:v>9.7515075000000007E-2</c:v>
                </c:pt>
                <c:pt idx="4444">
                  <c:v>8.6996976000000004E-2</c:v>
                </c:pt>
                <c:pt idx="4445">
                  <c:v>7.6082400999999994E-2</c:v>
                </c:pt>
                <c:pt idx="4446">
                  <c:v>6.4050704E-2</c:v>
                </c:pt>
                <c:pt idx="4447">
                  <c:v>5.0727658000000002E-2</c:v>
                </c:pt>
                <c:pt idx="4448">
                  <c:v>3.4668009999999999E-2</c:v>
                </c:pt>
                <c:pt idx="4449">
                  <c:v>1.6135276E-2</c:v>
                </c:pt>
                <c:pt idx="4450">
                  <c:v>-4.4176081000000004E-3</c:v>
                </c:pt>
                <c:pt idx="4451">
                  <c:v>-2.6139042000000001E-2</c:v>
                </c:pt>
                <c:pt idx="4452">
                  <c:v>-4.6787108000000001E-2</c:v>
                </c:pt>
                <c:pt idx="4453">
                  <c:v>-6.4418601000000006E-2</c:v>
                </c:pt>
                <c:pt idx="4454">
                  <c:v>-7.7858780000000002E-2</c:v>
                </c:pt>
                <c:pt idx="4455">
                  <c:v>-8.7052493999999994E-2</c:v>
                </c:pt>
                <c:pt idx="4456">
                  <c:v>-9.0827164000000002E-2</c:v>
                </c:pt>
                <c:pt idx="4457">
                  <c:v>-9.0838136E-2</c:v>
                </c:pt>
                <c:pt idx="4458">
                  <c:v>-8.7375832E-2</c:v>
                </c:pt>
                <c:pt idx="4459">
                  <c:v>-8.0242861999999998E-2</c:v>
                </c:pt>
                <c:pt idx="4460">
                  <c:v>-7.0694381000000001E-2</c:v>
                </c:pt>
                <c:pt idx="4461">
                  <c:v>-5.9570016000000003E-2</c:v>
                </c:pt>
                <c:pt idx="4462">
                  <c:v>-4.8387011000000001E-2</c:v>
                </c:pt>
                <c:pt idx="4463">
                  <c:v>-3.8935654E-2</c:v>
                </c:pt>
                <c:pt idx="4464">
                  <c:v>-3.0994378E-2</c:v>
                </c:pt>
                <c:pt idx="4465">
                  <c:v>-2.3975526E-2</c:v>
                </c:pt>
                <c:pt idx="4466">
                  <c:v>-1.7984941000000001E-2</c:v>
                </c:pt>
                <c:pt idx="4467">
                  <c:v>-1.2987467000000001E-2</c:v>
                </c:pt>
                <c:pt idx="4468">
                  <c:v>-8.9839897000000002E-3</c:v>
                </c:pt>
                <c:pt idx="4469">
                  <c:v>-5.9941439000000003E-3</c:v>
                </c:pt>
                <c:pt idx="4470">
                  <c:v>-3.9983893000000003E-3</c:v>
                </c:pt>
                <c:pt idx="4471">
                  <c:v>-2.6653571000000002E-3</c:v>
                </c:pt>
                <c:pt idx="4472">
                  <c:v>-6.1437736999999997E-4</c:v>
                </c:pt>
                <c:pt idx="4473">
                  <c:v>1.9155872999999999E-3</c:v>
                </c:pt>
                <c:pt idx="4474">
                  <c:v>4.4530196000000001E-3</c:v>
                </c:pt>
                <c:pt idx="4475">
                  <c:v>6.5099486999999996E-3</c:v>
                </c:pt>
                <c:pt idx="4476">
                  <c:v>7.5006379E-3</c:v>
                </c:pt>
                <c:pt idx="4477">
                  <c:v>7.4521161000000004E-3</c:v>
                </c:pt>
                <c:pt idx="4478">
                  <c:v>6.9014526E-3</c:v>
                </c:pt>
                <c:pt idx="4479">
                  <c:v>6.3579281000000001E-3</c:v>
                </c:pt>
                <c:pt idx="4480">
                  <c:v>6.6469954000000003E-3</c:v>
                </c:pt>
                <c:pt idx="4481">
                  <c:v>9.6485479000000002E-3</c:v>
                </c:pt>
                <c:pt idx="4482">
                  <c:v>1.5689938E-2</c:v>
                </c:pt>
                <c:pt idx="4483">
                  <c:v>2.3903366999999998E-2</c:v>
                </c:pt>
                <c:pt idx="4484">
                  <c:v>3.2404889999999999E-2</c:v>
                </c:pt>
                <c:pt idx="4485">
                  <c:v>4.0214919000000002E-2</c:v>
                </c:pt>
                <c:pt idx="4486">
                  <c:v>4.4678099999999998E-2</c:v>
                </c:pt>
                <c:pt idx="4487">
                  <c:v>4.5603887000000003E-2</c:v>
                </c:pt>
                <c:pt idx="4488">
                  <c:v>4.4002913999999997E-2</c:v>
                </c:pt>
                <c:pt idx="4489">
                  <c:v>4.0602285000000002E-2</c:v>
                </c:pt>
                <c:pt idx="4490">
                  <c:v>3.4949684000000002E-2</c:v>
                </c:pt>
                <c:pt idx="4491">
                  <c:v>2.8039491999999999E-2</c:v>
                </c:pt>
                <c:pt idx="4492">
                  <c:v>1.9146153999999999E-2</c:v>
                </c:pt>
                <c:pt idx="4493">
                  <c:v>7.1353848999999997E-3</c:v>
                </c:pt>
                <c:pt idx="4494">
                  <c:v>-8.2751226000000004E-3</c:v>
                </c:pt>
                <c:pt idx="4495">
                  <c:v>-2.7503331999999998E-2</c:v>
                </c:pt>
                <c:pt idx="4496">
                  <c:v>-4.8588907000000001E-2</c:v>
                </c:pt>
                <c:pt idx="4497">
                  <c:v>-7.0196953000000006E-2</c:v>
                </c:pt>
                <c:pt idx="4498">
                  <c:v>-9.1252822999999997E-2</c:v>
                </c:pt>
                <c:pt idx="4499">
                  <c:v>-0.11087884000000001</c:v>
                </c:pt>
                <c:pt idx="4500">
                  <c:v>-0.12789980000000001</c:v>
                </c:pt>
                <c:pt idx="4501">
                  <c:v>-0.14190762000000001</c:v>
                </c:pt>
                <c:pt idx="4502">
                  <c:v>-0.15291252999999999</c:v>
                </c:pt>
                <c:pt idx="4503">
                  <c:v>-0.16056544</c:v>
                </c:pt>
                <c:pt idx="4504">
                  <c:v>-0.16388148</c:v>
                </c:pt>
                <c:pt idx="4505">
                  <c:v>-0.16403047000000001</c:v>
                </c:pt>
                <c:pt idx="4506">
                  <c:v>-0.16002805000000001</c:v>
                </c:pt>
                <c:pt idx="4507">
                  <c:v>-0.15189003000000001</c:v>
                </c:pt>
                <c:pt idx="4508">
                  <c:v>-0.14087948</c:v>
                </c:pt>
                <c:pt idx="4509">
                  <c:v>-0.12770814999999999</c:v>
                </c:pt>
                <c:pt idx="4510">
                  <c:v>-0.11374555</c:v>
                </c:pt>
                <c:pt idx="4511">
                  <c:v>-9.9519367999999997E-2</c:v>
                </c:pt>
                <c:pt idx="4512">
                  <c:v>-8.6333327000000001E-2</c:v>
                </c:pt>
                <c:pt idx="4513">
                  <c:v>-7.2190885999999996E-2</c:v>
                </c:pt>
                <c:pt idx="4514">
                  <c:v>-5.7383662000000002E-2</c:v>
                </c:pt>
                <c:pt idx="4515">
                  <c:v>-4.0793732999999999E-2</c:v>
                </c:pt>
                <c:pt idx="4516">
                  <c:v>-2.2781254000000001E-2</c:v>
                </c:pt>
                <c:pt idx="4517">
                  <c:v>-4.1002284000000002E-3</c:v>
                </c:pt>
                <c:pt idx="4518">
                  <c:v>1.3814622E-2</c:v>
                </c:pt>
                <c:pt idx="4519">
                  <c:v>3.1319827000000001E-2</c:v>
                </c:pt>
                <c:pt idx="4520">
                  <c:v>4.8417432000000003E-2</c:v>
                </c:pt>
                <c:pt idx="4521">
                  <c:v>6.3991242000000004E-2</c:v>
                </c:pt>
                <c:pt idx="4522">
                  <c:v>7.7098927999999997E-2</c:v>
                </c:pt>
                <c:pt idx="4523">
                  <c:v>8.6265911000000001E-2</c:v>
                </c:pt>
                <c:pt idx="4524">
                  <c:v>9.0108275000000002E-2</c:v>
                </c:pt>
                <c:pt idx="4525">
                  <c:v>8.9639869999999996E-2</c:v>
                </c:pt>
                <c:pt idx="4526">
                  <c:v>8.4741064000000005E-2</c:v>
                </c:pt>
                <c:pt idx="4527">
                  <c:v>7.4242109000000001E-2</c:v>
                </c:pt>
                <c:pt idx="4528">
                  <c:v>5.8483109999999998E-2</c:v>
                </c:pt>
                <c:pt idx="4529">
                  <c:v>3.9522518E-2</c:v>
                </c:pt>
                <c:pt idx="4530">
                  <c:v>1.8148133E-2</c:v>
                </c:pt>
                <c:pt idx="4531">
                  <c:v>-2.7518428999999999E-3</c:v>
                </c:pt>
                <c:pt idx="4532">
                  <c:v>-2.2981033000000001E-2</c:v>
                </c:pt>
                <c:pt idx="4533">
                  <c:v>-4.0938137999999999E-2</c:v>
                </c:pt>
                <c:pt idx="4534">
                  <c:v>-5.6480574999999998E-2</c:v>
                </c:pt>
                <c:pt idx="4535">
                  <c:v>-6.9470273999999999E-2</c:v>
                </c:pt>
                <c:pt idx="4536">
                  <c:v>-7.9942081999999998E-2</c:v>
                </c:pt>
                <c:pt idx="4537">
                  <c:v>-8.8361727000000001E-2</c:v>
                </c:pt>
                <c:pt idx="4538">
                  <c:v>-9.5735510999999995E-2</c:v>
                </c:pt>
                <c:pt idx="4539">
                  <c:v>-0.10328806</c:v>
                </c:pt>
                <c:pt idx="4540">
                  <c:v>-0.11079401999999999</c:v>
                </c:pt>
                <c:pt idx="4541">
                  <c:v>-0.11792758</c:v>
                </c:pt>
                <c:pt idx="4542">
                  <c:v>-0.12346457</c:v>
                </c:pt>
                <c:pt idx="4543">
                  <c:v>-0.12694543999999999</c:v>
                </c:pt>
                <c:pt idx="4544">
                  <c:v>-0.12847378000000001</c:v>
                </c:pt>
                <c:pt idx="4545">
                  <c:v>-0.12795242000000001</c:v>
                </c:pt>
                <c:pt idx="4546">
                  <c:v>-0.12546523000000001</c:v>
                </c:pt>
                <c:pt idx="4547">
                  <c:v>-0.12132009000000001</c:v>
                </c:pt>
                <c:pt idx="4548">
                  <c:v>-0.11647391</c:v>
                </c:pt>
                <c:pt idx="4549">
                  <c:v>-0.11027244</c:v>
                </c:pt>
                <c:pt idx="4550">
                  <c:v>-0.10393840999999999</c:v>
                </c:pt>
                <c:pt idx="4551">
                  <c:v>-9.6457912000000007E-2</c:v>
                </c:pt>
                <c:pt idx="4552">
                  <c:v>-8.7090808000000006E-2</c:v>
                </c:pt>
                <c:pt idx="4553">
                  <c:v>-7.4946394999999999E-2</c:v>
                </c:pt>
                <c:pt idx="4554">
                  <c:v>-6.1336258999999997E-2</c:v>
                </c:pt>
                <c:pt idx="4555">
                  <c:v>-4.7399065999999997E-2</c:v>
                </c:pt>
                <c:pt idx="4556">
                  <c:v>-3.3185464999999997E-2</c:v>
                </c:pt>
                <c:pt idx="4557">
                  <c:v>-2.0287118E-2</c:v>
                </c:pt>
                <c:pt idx="4558">
                  <c:v>-8.5959517999999995E-3</c:v>
                </c:pt>
                <c:pt idx="4559">
                  <c:v>4.1521028000000002E-4</c:v>
                </c:pt>
                <c:pt idx="4560">
                  <c:v>5.9966265000000003E-3</c:v>
                </c:pt>
                <c:pt idx="4561">
                  <c:v>7.8105303000000001E-3</c:v>
                </c:pt>
                <c:pt idx="4562">
                  <c:v>6.9764407000000002E-3</c:v>
                </c:pt>
                <c:pt idx="4563">
                  <c:v>2.4263050000000001E-3</c:v>
                </c:pt>
                <c:pt idx="4564">
                  <c:v>-5.6813452999999996E-3</c:v>
                </c:pt>
                <c:pt idx="4565">
                  <c:v>-1.5890806E-2</c:v>
                </c:pt>
                <c:pt idx="4566">
                  <c:v>-2.6347764999999999E-2</c:v>
                </c:pt>
                <c:pt idx="4567">
                  <c:v>-3.6959572000000003E-2</c:v>
                </c:pt>
                <c:pt idx="4568">
                  <c:v>-4.6632150999999997E-2</c:v>
                </c:pt>
                <c:pt idx="4569">
                  <c:v>-5.3626416000000003E-2</c:v>
                </c:pt>
                <c:pt idx="4570">
                  <c:v>-5.8004988E-2</c:v>
                </c:pt>
                <c:pt idx="4571">
                  <c:v>-6.0968590000000003E-2</c:v>
                </c:pt>
                <c:pt idx="4572">
                  <c:v>-6.3320405999999996E-2</c:v>
                </c:pt>
                <c:pt idx="4573">
                  <c:v>-6.6698815999999994E-2</c:v>
                </c:pt>
                <c:pt idx="4574">
                  <c:v>-7.2310319999999997E-2</c:v>
                </c:pt>
                <c:pt idx="4575">
                  <c:v>-7.9346676000000005E-2</c:v>
                </c:pt>
                <c:pt idx="4576">
                  <c:v>-8.7047569000000005E-2</c:v>
                </c:pt>
                <c:pt idx="4577">
                  <c:v>-9.3253127000000005E-2</c:v>
                </c:pt>
                <c:pt idx="4578">
                  <c:v>-9.6101468999999995E-2</c:v>
                </c:pt>
                <c:pt idx="4579">
                  <c:v>-9.6644552999999994E-2</c:v>
                </c:pt>
                <c:pt idx="4580">
                  <c:v>-9.4702480000000006E-2</c:v>
                </c:pt>
                <c:pt idx="4581">
                  <c:v>-9.0019433999999995E-2</c:v>
                </c:pt>
                <c:pt idx="4582">
                  <c:v>-8.4093705000000005E-2</c:v>
                </c:pt>
                <c:pt idx="4583">
                  <c:v>-7.6600318000000001E-2</c:v>
                </c:pt>
                <c:pt idx="4584">
                  <c:v>-6.7513588999999999E-2</c:v>
                </c:pt>
                <c:pt idx="4585">
                  <c:v>-5.7862449000000003E-2</c:v>
                </c:pt>
                <c:pt idx="4586">
                  <c:v>-4.9637243999999997E-2</c:v>
                </c:pt>
                <c:pt idx="4587">
                  <c:v>-4.4812141E-2</c:v>
                </c:pt>
                <c:pt idx="4588">
                  <c:v>-4.2310964E-2</c:v>
                </c:pt>
                <c:pt idx="4589">
                  <c:v>-4.1499474000000001E-2</c:v>
                </c:pt>
                <c:pt idx="4590">
                  <c:v>-4.0944293999999999E-2</c:v>
                </c:pt>
                <c:pt idx="4591">
                  <c:v>-4.0600823000000001E-2</c:v>
                </c:pt>
                <c:pt idx="4592">
                  <c:v>-3.9153396E-2</c:v>
                </c:pt>
                <c:pt idx="4593">
                  <c:v>-3.6079352000000002E-2</c:v>
                </c:pt>
                <c:pt idx="4594">
                  <c:v>-3.1725349999999999E-2</c:v>
                </c:pt>
                <c:pt idx="4595">
                  <c:v>-2.5465868999999999E-2</c:v>
                </c:pt>
                <c:pt idx="4596">
                  <c:v>-1.9118941E-2</c:v>
                </c:pt>
                <c:pt idx="4597">
                  <c:v>-1.2021138000000001E-2</c:v>
                </c:pt>
                <c:pt idx="4598">
                  <c:v>-4.9248004000000001E-3</c:v>
                </c:pt>
                <c:pt idx="4599">
                  <c:v>1.0482976999999999E-3</c:v>
                </c:pt>
                <c:pt idx="4600">
                  <c:v>6.0232497000000003E-3</c:v>
                </c:pt>
                <c:pt idx="4601">
                  <c:v>1.0086108999999999E-2</c:v>
                </c:pt>
                <c:pt idx="4602">
                  <c:v>1.2903361E-2</c:v>
                </c:pt>
                <c:pt idx="4603">
                  <c:v>1.6254386999999999E-2</c:v>
                </c:pt>
                <c:pt idx="4604">
                  <c:v>2.1406868999999999E-2</c:v>
                </c:pt>
                <c:pt idx="4605">
                  <c:v>2.7354824E-2</c:v>
                </c:pt>
                <c:pt idx="4606">
                  <c:v>3.3634041000000003E-2</c:v>
                </c:pt>
                <c:pt idx="4607">
                  <c:v>3.8362245000000003E-2</c:v>
                </c:pt>
                <c:pt idx="4608">
                  <c:v>4.3047531E-2</c:v>
                </c:pt>
                <c:pt idx="4609">
                  <c:v>4.6540874000000003E-2</c:v>
                </c:pt>
                <c:pt idx="4610">
                  <c:v>4.8499370999999999E-2</c:v>
                </c:pt>
                <c:pt idx="4611">
                  <c:v>4.9128984000000001E-2</c:v>
                </c:pt>
                <c:pt idx="4612">
                  <c:v>4.7162656999999997E-2</c:v>
                </c:pt>
                <c:pt idx="4613">
                  <c:v>4.2111583000000001E-2</c:v>
                </c:pt>
                <c:pt idx="4614">
                  <c:v>3.4485177999999998E-2</c:v>
                </c:pt>
                <c:pt idx="4615">
                  <c:v>2.5793474E-2</c:v>
                </c:pt>
                <c:pt idx="4616">
                  <c:v>1.7804670000000002E-2</c:v>
                </c:pt>
                <c:pt idx="4617">
                  <c:v>1.1066631E-2</c:v>
                </c:pt>
                <c:pt idx="4618">
                  <c:v>7.5774509999999998E-3</c:v>
                </c:pt>
                <c:pt idx="4619">
                  <c:v>7.5614046999999997E-3</c:v>
                </c:pt>
                <c:pt idx="4620">
                  <c:v>1.1385391E-2</c:v>
                </c:pt>
                <c:pt idx="4621">
                  <c:v>2.0145353000000001E-2</c:v>
                </c:pt>
                <c:pt idx="4622">
                  <c:v>3.1698981000000001E-2</c:v>
                </c:pt>
                <c:pt idx="4623">
                  <c:v>4.4807219000000002E-2</c:v>
                </c:pt>
                <c:pt idx="4624">
                  <c:v>5.8377905000000001E-2</c:v>
                </c:pt>
                <c:pt idx="4625">
                  <c:v>7.1093260000000005E-2</c:v>
                </c:pt>
                <c:pt idx="4626">
                  <c:v>8.1033636000000006E-2</c:v>
                </c:pt>
                <c:pt idx="4627">
                  <c:v>8.8107641E-2</c:v>
                </c:pt>
                <c:pt idx="4628">
                  <c:v>9.1986697000000006E-2</c:v>
                </c:pt>
                <c:pt idx="4629">
                  <c:v>9.3470474999999997E-2</c:v>
                </c:pt>
                <c:pt idx="4630">
                  <c:v>9.3265878999999996E-2</c:v>
                </c:pt>
                <c:pt idx="4631">
                  <c:v>9.2894072999999994E-2</c:v>
                </c:pt>
                <c:pt idx="4632">
                  <c:v>9.1430892999999999E-2</c:v>
                </c:pt>
                <c:pt idx="4633">
                  <c:v>8.8346770000000005E-2</c:v>
                </c:pt>
                <c:pt idx="4634">
                  <c:v>8.4322388999999998E-2</c:v>
                </c:pt>
                <c:pt idx="4635">
                  <c:v>7.9769429000000003E-2</c:v>
                </c:pt>
                <c:pt idx="4636">
                  <c:v>7.4884319000000005E-2</c:v>
                </c:pt>
                <c:pt idx="4637">
                  <c:v>6.8813605999999999E-2</c:v>
                </c:pt>
                <c:pt idx="4638">
                  <c:v>6.1825603E-2</c:v>
                </c:pt>
                <c:pt idx="4639">
                  <c:v>5.4183189999999999E-2</c:v>
                </c:pt>
                <c:pt idx="4640">
                  <c:v>4.6806612999999997E-2</c:v>
                </c:pt>
                <c:pt idx="4641">
                  <c:v>3.8794660000000002E-2</c:v>
                </c:pt>
                <c:pt idx="4642">
                  <c:v>3.0148095999999999E-2</c:v>
                </c:pt>
                <c:pt idx="4643">
                  <c:v>2.2174635000000002E-2</c:v>
                </c:pt>
                <c:pt idx="4644">
                  <c:v>1.4678841E-2</c:v>
                </c:pt>
                <c:pt idx="4645">
                  <c:v>7.9640387000000003E-3</c:v>
                </c:pt>
                <c:pt idx="4646">
                  <c:v>3.2696629999999999E-3</c:v>
                </c:pt>
                <c:pt idx="4647">
                  <c:v>-1.4428189999999999E-3</c:v>
                </c:pt>
                <c:pt idx="4648">
                  <c:v>-4.9478635999999996E-3</c:v>
                </c:pt>
                <c:pt idx="4649">
                  <c:v>-6.8798011999999997E-3</c:v>
                </c:pt>
                <c:pt idx="4650">
                  <c:v>-8.2501412E-3</c:v>
                </c:pt>
                <c:pt idx="4651">
                  <c:v>-1.0293142E-2</c:v>
                </c:pt>
                <c:pt idx="4652">
                  <c:v>-1.2850049000000001E-2</c:v>
                </c:pt>
                <c:pt idx="4653">
                  <c:v>-1.5354066E-2</c:v>
                </c:pt>
                <c:pt idx="4654">
                  <c:v>-1.7833806000000001E-2</c:v>
                </c:pt>
                <c:pt idx="4655">
                  <c:v>-2.041157E-2</c:v>
                </c:pt>
                <c:pt idx="4656">
                  <c:v>-2.2450582E-2</c:v>
                </c:pt>
                <c:pt idx="4657">
                  <c:v>-2.3490774999999998E-2</c:v>
                </c:pt>
                <c:pt idx="4658">
                  <c:v>-2.3068269999999998E-2</c:v>
                </c:pt>
                <c:pt idx="4659">
                  <c:v>-2.0547508999999999E-2</c:v>
                </c:pt>
                <c:pt idx="4660">
                  <c:v>-1.6046789999999998E-2</c:v>
                </c:pt>
                <c:pt idx="4661">
                  <c:v>-9.9158526000000004E-3</c:v>
                </c:pt>
                <c:pt idx="4662">
                  <c:v>-3.4230864999999998E-3</c:v>
                </c:pt>
                <c:pt idx="4663">
                  <c:v>3.4452799999999998E-3</c:v>
                </c:pt>
                <c:pt idx="4664">
                  <c:v>1.1581321E-2</c:v>
                </c:pt>
                <c:pt idx="4665">
                  <c:v>2.0012063E-2</c:v>
                </c:pt>
                <c:pt idx="4666">
                  <c:v>2.9021695E-2</c:v>
                </c:pt>
                <c:pt idx="4667">
                  <c:v>3.8533878000000001E-2</c:v>
                </c:pt>
                <c:pt idx="4668">
                  <c:v>4.8474406999999997E-2</c:v>
                </c:pt>
                <c:pt idx="4669">
                  <c:v>5.9056128999999999E-2</c:v>
                </c:pt>
                <c:pt idx="4670">
                  <c:v>6.9913784000000007E-2</c:v>
                </c:pt>
                <c:pt idx="4671">
                  <c:v>8.1621782000000004E-2</c:v>
                </c:pt>
                <c:pt idx="4672">
                  <c:v>9.2930709E-2</c:v>
                </c:pt>
                <c:pt idx="4673">
                  <c:v>0.10464411</c:v>
                </c:pt>
                <c:pt idx="4674">
                  <c:v>0.11518404</c:v>
                </c:pt>
                <c:pt idx="4675">
                  <c:v>0.12334162</c:v>
                </c:pt>
                <c:pt idx="4676">
                  <c:v>0.12778824999999999</c:v>
                </c:pt>
                <c:pt idx="4677">
                  <c:v>0.12839750999999999</c:v>
                </c:pt>
                <c:pt idx="4678">
                  <c:v>0.12434036</c:v>
                </c:pt>
                <c:pt idx="4679">
                  <c:v>0.11612553</c:v>
                </c:pt>
                <c:pt idx="4680">
                  <c:v>0.10598599</c:v>
                </c:pt>
                <c:pt idx="4681">
                  <c:v>9.5437718000000005E-2</c:v>
                </c:pt>
                <c:pt idx="4682">
                  <c:v>8.5298625000000003E-2</c:v>
                </c:pt>
                <c:pt idx="4683">
                  <c:v>7.6765128000000002E-2</c:v>
                </c:pt>
                <c:pt idx="4684">
                  <c:v>7.0611217000000004E-2</c:v>
                </c:pt>
                <c:pt idx="4685">
                  <c:v>6.780079E-2</c:v>
                </c:pt>
                <c:pt idx="4686">
                  <c:v>6.6818470000000005E-2</c:v>
                </c:pt>
                <c:pt idx="4687">
                  <c:v>6.6912057999999996E-2</c:v>
                </c:pt>
                <c:pt idx="4688">
                  <c:v>6.6999867000000005E-2</c:v>
                </c:pt>
                <c:pt idx="4689">
                  <c:v>6.6332388000000006E-2</c:v>
                </c:pt>
                <c:pt idx="4690">
                  <c:v>6.5971635000000001E-2</c:v>
                </c:pt>
                <c:pt idx="4691">
                  <c:v>6.4909382000000002E-2</c:v>
                </c:pt>
                <c:pt idx="4692">
                  <c:v>6.3728168000000002E-2</c:v>
                </c:pt>
                <c:pt idx="4693">
                  <c:v>6.3538215999999995E-2</c:v>
                </c:pt>
                <c:pt idx="4694">
                  <c:v>6.1942621000000003E-2</c:v>
                </c:pt>
                <c:pt idx="4695">
                  <c:v>5.9022514999999998E-2</c:v>
                </c:pt>
                <c:pt idx="4696">
                  <c:v>5.4081340999999998E-2</c:v>
                </c:pt>
                <c:pt idx="4697">
                  <c:v>4.6499950999999998E-2</c:v>
                </c:pt>
                <c:pt idx="4698">
                  <c:v>3.6604051999999998E-2</c:v>
                </c:pt>
                <c:pt idx="4699">
                  <c:v>2.3895071E-2</c:v>
                </c:pt>
                <c:pt idx="4700">
                  <c:v>9.8922010999999994E-3</c:v>
                </c:pt>
                <c:pt idx="4701">
                  <c:v>-4.7759211000000003E-3</c:v>
                </c:pt>
                <c:pt idx="4702">
                  <c:v>-1.8781155000000001E-2</c:v>
                </c:pt>
                <c:pt idx="4703">
                  <c:v>-3.1800881000000003E-2</c:v>
                </c:pt>
                <c:pt idx="4704">
                  <c:v>-4.3819968000000001E-2</c:v>
                </c:pt>
                <c:pt idx="4705">
                  <c:v>-5.4449637000000002E-2</c:v>
                </c:pt>
                <c:pt idx="4706">
                  <c:v>-6.2829520999999999E-2</c:v>
                </c:pt>
                <c:pt idx="4707">
                  <c:v>-6.9863826000000004E-2</c:v>
                </c:pt>
                <c:pt idx="4708">
                  <c:v>-7.5431719999999994E-2</c:v>
                </c:pt>
                <c:pt idx="4709">
                  <c:v>-7.9248351999999994E-2</c:v>
                </c:pt>
                <c:pt idx="4710">
                  <c:v>-8.2831179000000005E-2</c:v>
                </c:pt>
                <c:pt idx="4711">
                  <c:v>-8.5829781999999993E-2</c:v>
                </c:pt>
                <c:pt idx="4712">
                  <c:v>-8.8292587000000006E-2</c:v>
                </c:pt>
                <c:pt idx="4713">
                  <c:v>-9.0414139000000004E-2</c:v>
                </c:pt>
                <c:pt idx="4714">
                  <c:v>-9.1676694000000003E-2</c:v>
                </c:pt>
                <c:pt idx="4715">
                  <c:v>-9.4138849999999996E-2</c:v>
                </c:pt>
                <c:pt idx="4716">
                  <c:v>-9.8658870999999995E-2</c:v>
                </c:pt>
                <c:pt idx="4717">
                  <c:v>-0.1051541</c:v>
                </c:pt>
                <c:pt idx="4718">
                  <c:v>-0.11370415</c:v>
                </c:pt>
                <c:pt idx="4719">
                  <c:v>-0.12379949</c:v>
                </c:pt>
                <c:pt idx="4720">
                  <c:v>-0.13443985999999999</c:v>
                </c:pt>
                <c:pt idx="4721">
                  <c:v>-0.14405049</c:v>
                </c:pt>
                <c:pt idx="4722">
                  <c:v>-0.15188773</c:v>
                </c:pt>
                <c:pt idx="4723">
                  <c:v>-0.15902612999999999</c:v>
                </c:pt>
                <c:pt idx="4724">
                  <c:v>-0.16491386</c:v>
                </c:pt>
                <c:pt idx="4725">
                  <c:v>-0.17005228999999999</c:v>
                </c:pt>
                <c:pt idx="4726">
                  <c:v>-0.17389426999999999</c:v>
                </c:pt>
                <c:pt idx="4727">
                  <c:v>-0.17746949000000001</c:v>
                </c:pt>
                <c:pt idx="4728">
                  <c:v>-0.18082882</c:v>
                </c:pt>
                <c:pt idx="4729">
                  <c:v>-0.184944</c:v>
                </c:pt>
                <c:pt idx="4730">
                  <c:v>-0.18903903999999999</c:v>
                </c:pt>
                <c:pt idx="4731">
                  <c:v>-0.19207134000000001</c:v>
                </c:pt>
                <c:pt idx="4732">
                  <c:v>-0.19363933999999999</c:v>
                </c:pt>
                <c:pt idx="4733">
                  <c:v>-0.19316444999999999</c:v>
                </c:pt>
                <c:pt idx="4734">
                  <c:v>-0.19026102</c:v>
                </c:pt>
                <c:pt idx="4735">
                  <c:v>-0.18420861999999999</c:v>
                </c:pt>
                <c:pt idx="4736">
                  <c:v>-0.17560418</c:v>
                </c:pt>
                <c:pt idx="4737">
                  <c:v>-0.16560008000000001</c:v>
                </c:pt>
                <c:pt idx="4738">
                  <c:v>-0.15456288000000001</c:v>
                </c:pt>
                <c:pt idx="4739">
                  <c:v>-0.14300246</c:v>
                </c:pt>
                <c:pt idx="4740">
                  <c:v>-0.13186780000000001</c:v>
                </c:pt>
                <c:pt idx="4741">
                  <c:v>-0.12245917000000001</c:v>
                </c:pt>
                <c:pt idx="4742">
                  <c:v>-0.11406163</c:v>
                </c:pt>
                <c:pt idx="4743">
                  <c:v>-0.10595195</c:v>
                </c:pt>
                <c:pt idx="4744">
                  <c:v>-9.8669759999999995E-2</c:v>
                </c:pt>
                <c:pt idx="4745">
                  <c:v>-9.0655104E-2</c:v>
                </c:pt>
                <c:pt idx="4746">
                  <c:v>-8.1667953000000001E-2</c:v>
                </c:pt>
                <c:pt idx="4747">
                  <c:v>-7.2042734999999997E-2</c:v>
                </c:pt>
                <c:pt idx="4748">
                  <c:v>-6.2990415999999994E-2</c:v>
                </c:pt>
                <c:pt idx="4749">
                  <c:v>-5.5462428000000001E-2</c:v>
                </c:pt>
                <c:pt idx="4750">
                  <c:v>-4.9574593E-2</c:v>
                </c:pt>
                <c:pt idx="4751">
                  <c:v>-4.4910446999999999E-2</c:v>
                </c:pt>
                <c:pt idx="4752">
                  <c:v>-4.2218910999999998E-2</c:v>
                </c:pt>
                <c:pt idx="4753">
                  <c:v>-3.9559123000000002E-2</c:v>
                </c:pt>
                <c:pt idx="4754">
                  <c:v>-3.7358309999999999E-2</c:v>
                </c:pt>
                <c:pt idx="4755">
                  <c:v>-3.3391142999999998E-2</c:v>
                </c:pt>
                <c:pt idx="4756">
                  <c:v>-2.6906955E-2</c:v>
                </c:pt>
                <c:pt idx="4757">
                  <c:v>-1.7583642E-2</c:v>
                </c:pt>
                <c:pt idx="4758">
                  <c:v>-4.3300582000000004E-3</c:v>
                </c:pt>
                <c:pt idx="4759">
                  <c:v>1.0708148000000001E-2</c:v>
                </c:pt>
                <c:pt idx="4760">
                  <c:v>2.6365876E-2</c:v>
                </c:pt>
                <c:pt idx="4761">
                  <c:v>4.0949133999999998E-2</c:v>
                </c:pt>
                <c:pt idx="4762">
                  <c:v>5.3405600999999997E-2</c:v>
                </c:pt>
                <c:pt idx="4763">
                  <c:v>6.3883722000000004E-2</c:v>
                </c:pt>
                <c:pt idx="4764">
                  <c:v>7.2773815000000006E-2</c:v>
                </c:pt>
                <c:pt idx="4765">
                  <c:v>8.0811087000000004E-2</c:v>
                </c:pt>
                <c:pt idx="4766">
                  <c:v>8.8123985000000002E-2</c:v>
                </c:pt>
                <c:pt idx="4767">
                  <c:v>9.5803773999999994E-2</c:v>
                </c:pt>
                <c:pt idx="4768">
                  <c:v>0.10268955</c:v>
                </c:pt>
                <c:pt idx="4769">
                  <c:v>0.10922951</c:v>
                </c:pt>
                <c:pt idx="4770">
                  <c:v>0.11521577</c:v>
                </c:pt>
                <c:pt idx="4771">
                  <c:v>0.12065205</c:v>
                </c:pt>
                <c:pt idx="4772">
                  <c:v>0.12579765000000001</c:v>
                </c:pt>
                <c:pt idx="4773">
                  <c:v>0.12930067000000001</c:v>
                </c:pt>
                <c:pt idx="4774">
                  <c:v>0.13078586</c:v>
                </c:pt>
                <c:pt idx="4775">
                  <c:v>0.13027991999999999</c:v>
                </c:pt>
                <c:pt idx="4776">
                  <c:v>0.12776528000000001</c:v>
                </c:pt>
                <c:pt idx="4777">
                  <c:v>0.12324304</c:v>
                </c:pt>
                <c:pt idx="4778">
                  <c:v>0.11708889</c:v>
                </c:pt>
                <c:pt idx="4779">
                  <c:v>0.11056725000000001</c:v>
                </c:pt>
                <c:pt idx="4780">
                  <c:v>0.10435529</c:v>
                </c:pt>
                <c:pt idx="4781">
                  <c:v>0.10031002</c:v>
                </c:pt>
                <c:pt idx="4782">
                  <c:v>9.8903320000000003E-2</c:v>
                </c:pt>
                <c:pt idx="4783">
                  <c:v>9.9327417000000001E-2</c:v>
                </c:pt>
                <c:pt idx="4784">
                  <c:v>0.10189052</c:v>
                </c:pt>
                <c:pt idx="4785">
                  <c:v>0.10593824</c:v>
                </c:pt>
                <c:pt idx="4786">
                  <c:v>0.11088828000000001</c:v>
                </c:pt>
                <c:pt idx="4787">
                  <c:v>0.11691609</c:v>
                </c:pt>
                <c:pt idx="4788">
                  <c:v>0.12385636</c:v>
                </c:pt>
                <c:pt idx="4789">
                  <c:v>0.13192264000000001</c:v>
                </c:pt>
                <c:pt idx="4790">
                  <c:v>0.14046660999999999</c:v>
                </c:pt>
                <c:pt idx="4791">
                  <c:v>0.14859491999999999</c:v>
                </c:pt>
                <c:pt idx="4792">
                  <c:v>0.15504622000000001</c:v>
                </c:pt>
                <c:pt idx="4793">
                  <c:v>0.15999952000000001</c:v>
                </c:pt>
                <c:pt idx="4794">
                  <c:v>0.16363236</c:v>
                </c:pt>
                <c:pt idx="4795">
                  <c:v>0.16464429</c:v>
                </c:pt>
                <c:pt idx="4796">
                  <c:v>0.1626196</c:v>
                </c:pt>
                <c:pt idx="4797">
                  <c:v>0.15761389000000001</c:v>
                </c:pt>
                <c:pt idx="4798">
                  <c:v>0.14990988999999999</c:v>
                </c:pt>
                <c:pt idx="4799">
                  <c:v>0.14132816000000001</c:v>
                </c:pt>
                <c:pt idx="4800">
                  <c:v>0.13282213000000001</c:v>
                </c:pt>
                <c:pt idx="4801">
                  <c:v>0.12435448</c:v>
                </c:pt>
                <c:pt idx="4802">
                  <c:v>0.11540797999999999</c:v>
                </c:pt>
                <c:pt idx="4803">
                  <c:v>0.10536101</c:v>
                </c:pt>
                <c:pt idx="4804">
                  <c:v>9.4679863000000003E-2</c:v>
                </c:pt>
                <c:pt idx="4805">
                  <c:v>8.5103621000000004E-2</c:v>
                </c:pt>
                <c:pt idx="4806">
                  <c:v>7.7221969000000001E-2</c:v>
                </c:pt>
                <c:pt idx="4807">
                  <c:v>7.0126999999999995E-2</c:v>
                </c:pt>
                <c:pt idx="4808">
                  <c:v>6.4181231000000005E-2</c:v>
                </c:pt>
                <c:pt idx="4809">
                  <c:v>5.9107567999999999E-2</c:v>
                </c:pt>
                <c:pt idx="4810">
                  <c:v>5.5163002000000003E-2</c:v>
                </c:pt>
                <c:pt idx="4811">
                  <c:v>5.2050473E-2</c:v>
                </c:pt>
                <c:pt idx="4812">
                  <c:v>5.0540580000000002E-2</c:v>
                </c:pt>
                <c:pt idx="4813">
                  <c:v>5.0626056000000003E-2</c:v>
                </c:pt>
                <c:pt idx="4814">
                  <c:v>5.1539531E-2</c:v>
                </c:pt>
                <c:pt idx="4815">
                  <c:v>5.3627759999999997E-2</c:v>
                </c:pt>
                <c:pt idx="4816">
                  <c:v>5.6112268E-2</c:v>
                </c:pt>
                <c:pt idx="4817">
                  <c:v>5.9006586999999999E-2</c:v>
                </c:pt>
                <c:pt idx="4818">
                  <c:v>6.3056193999999996E-2</c:v>
                </c:pt>
                <c:pt idx="4819">
                  <c:v>6.7969613999999998E-2</c:v>
                </c:pt>
                <c:pt idx="4820">
                  <c:v>7.4395041999999995E-2</c:v>
                </c:pt>
                <c:pt idx="4821">
                  <c:v>8.2944103000000005E-2</c:v>
                </c:pt>
                <c:pt idx="4822">
                  <c:v>9.3016108E-2</c:v>
                </c:pt>
                <c:pt idx="4823">
                  <c:v>0.10359878</c:v>
                </c:pt>
                <c:pt idx="4824">
                  <c:v>0.11362698</c:v>
                </c:pt>
                <c:pt idx="4825">
                  <c:v>0.12261662</c:v>
                </c:pt>
                <c:pt idx="4826">
                  <c:v>0.13024785</c:v>
                </c:pt>
                <c:pt idx="4827">
                  <c:v>0.1352266</c:v>
                </c:pt>
                <c:pt idx="4828">
                  <c:v>0.13758841999999999</c:v>
                </c:pt>
                <c:pt idx="4829">
                  <c:v>0.13853868999999999</c:v>
                </c:pt>
                <c:pt idx="4830">
                  <c:v>0.13885861999999999</c:v>
                </c:pt>
                <c:pt idx="4831">
                  <c:v>0.14025477</c:v>
                </c:pt>
                <c:pt idx="4832">
                  <c:v>0.14376169999999999</c:v>
                </c:pt>
                <c:pt idx="4833">
                  <c:v>0.14930384999999999</c:v>
                </c:pt>
                <c:pt idx="4834">
                  <c:v>0.15596626999999999</c:v>
                </c:pt>
                <c:pt idx="4835">
                  <c:v>0.16236816000000001</c:v>
                </c:pt>
                <c:pt idx="4836">
                  <c:v>0.16824311</c:v>
                </c:pt>
                <c:pt idx="4837">
                  <c:v>0.17059436</c:v>
                </c:pt>
                <c:pt idx="4838">
                  <c:v>0.16970642999999999</c:v>
                </c:pt>
                <c:pt idx="4839">
                  <c:v>0.16473073999999999</c:v>
                </c:pt>
                <c:pt idx="4840">
                  <c:v>0.15515175</c:v>
                </c:pt>
                <c:pt idx="4841">
                  <c:v>0.14158979999999999</c:v>
                </c:pt>
                <c:pt idx="4842">
                  <c:v>0.12489136000000001</c:v>
                </c:pt>
                <c:pt idx="4843">
                  <c:v>0.10683154</c:v>
                </c:pt>
                <c:pt idx="4844">
                  <c:v>8.8257269999999999E-2</c:v>
                </c:pt>
                <c:pt idx="4845">
                  <c:v>6.9726618000000004E-2</c:v>
                </c:pt>
                <c:pt idx="4846">
                  <c:v>5.1660758000000001E-2</c:v>
                </c:pt>
                <c:pt idx="4847">
                  <c:v>3.4255856000000001E-2</c:v>
                </c:pt>
                <c:pt idx="4848">
                  <c:v>1.7050109000000001E-2</c:v>
                </c:pt>
                <c:pt idx="4849">
                  <c:v>1.1947864999999999E-3</c:v>
                </c:pt>
                <c:pt idx="4850">
                  <c:v>-1.3996817999999999E-2</c:v>
                </c:pt>
                <c:pt idx="4851">
                  <c:v>-2.7446603999999999E-2</c:v>
                </c:pt>
                <c:pt idx="4852">
                  <c:v>-3.9095710999999998E-2</c:v>
                </c:pt>
                <c:pt idx="4853">
                  <c:v>-4.8034126000000003E-2</c:v>
                </c:pt>
                <c:pt idx="4854">
                  <c:v>-5.490577E-2</c:v>
                </c:pt>
                <c:pt idx="4855">
                  <c:v>-6.1012400000000001E-2</c:v>
                </c:pt>
                <c:pt idx="4856">
                  <c:v>-6.5895410000000001E-2</c:v>
                </c:pt>
                <c:pt idx="4857">
                  <c:v>-7.0805884999999999E-2</c:v>
                </c:pt>
                <c:pt idx="4858">
                  <c:v>-7.6524179999999997E-2</c:v>
                </c:pt>
                <c:pt idx="4859">
                  <c:v>-8.1496737E-2</c:v>
                </c:pt>
                <c:pt idx="4860">
                  <c:v>-8.5572446999999996E-2</c:v>
                </c:pt>
                <c:pt idx="4861">
                  <c:v>-8.8514190000000006E-2</c:v>
                </c:pt>
                <c:pt idx="4862">
                  <c:v>-9.0619035000000001E-2</c:v>
                </c:pt>
                <c:pt idx="4863">
                  <c:v>-9.1499972999999998E-2</c:v>
                </c:pt>
                <c:pt idx="4864">
                  <c:v>-9.2062221E-2</c:v>
                </c:pt>
                <c:pt idx="4865">
                  <c:v>-9.2113108999999999E-2</c:v>
                </c:pt>
                <c:pt idx="4866">
                  <c:v>-9.1143486999999995E-2</c:v>
                </c:pt>
                <c:pt idx="4867">
                  <c:v>-8.9096193000000004E-2</c:v>
                </c:pt>
                <c:pt idx="4868">
                  <c:v>-8.6561053999999998E-2</c:v>
                </c:pt>
                <c:pt idx="4869">
                  <c:v>-8.4092019000000004E-2</c:v>
                </c:pt>
                <c:pt idx="4870">
                  <c:v>-8.1598445000000006E-2</c:v>
                </c:pt>
                <c:pt idx="4871">
                  <c:v>-7.9139804999999994E-2</c:v>
                </c:pt>
                <c:pt idx="4872">
                  <c:v>-7.6258202999999997E-2</c:v>
                </c:pt>
                <c:pt idx="4873">
                  <c:v>-7.2200798999999996E-2</c:v>
                </c:pt>
                <c:pt idx="4874">
                  <c:v>-6.6960931000000001E-2</c:v>
                </c:pt>
                <c:pt idx="4875">
                  <c:v>-5.8808269000000003E-2</c:v>
                </c:pt>
                <c:pt idx="4876">
                  <c:v>-4.8801255000000002E-2</c:v>
                </c:pt>
                <c:pt idx="4877">
                  <c:v>-3.7681767999999997E-2</c:v>
                </c:pt>
                <c:pt idx="4878">
                  <c:v>-2.6994185E-2</c:v>
                </c:pt>
                <c:pt idx="4879">
                  <c:v>-1.8609512000000002E-2</c:v>
                </c:pt>
                <c:pt idx="4880">
                  <c:v>-1.2071424000000001E-2</c:v>
                </c:pt>
                <c:pt idx="4881">
                  <c:v>-7.3052406000000004E-3</c:v>
                </c:pt>
                <c:pt idx="4882">
                  <c:v>-2.3743875000000001E-3</c:v>
                </c:pt>
                <c:pt idx="4883">
                  <c:v>3.5845736E-3</c:v>
                </c:pt>
                <c:pt idx="4884">
                  <c:v>1.1021390000000001E-2</c:v>
                </c:pt>
                <c:pt idx="4885">
                  <c:v>1.9811681000000001E-2</c:v>
                </c:pt>
                <c:pt idx="4886">
                  <c:v>2.7642775000000001E-2</c:v>
                </c:pt>
                <c:pt idx="4887">
                  <c:v>3.4888184000000003E-2</c:v>
                </c:pt>
                <c:pt idx="4888">
                  <c:v>3.945365E-2</c:v>
                </c:pt>
                <c:pt idx="4889">
                  <c:v>3.9991560000000002E-2</c:v>
                </c:pt>
                <c:pt idx="4890">
                  <c:v>3.5977246999999997E-2</c:v>
                </c:pt>
                <c:pt idx="4891">
                  <c:v>2.7380360999999999E-2</c:v>
                </c:pt>
                <c:pt idx="4892">
                  <c:v>1.5209181E-2</c:v>
                </c:pt>
                <c:pt idx="4893">
                  <c:v>1.0979697000000001E-3</c:v>
                </c:pt>
                <c:pt idx="4894">
                  <c:v>-1.3581064E-2</c:v>
                </c:pt>
                <c:pt idx="4895">
                  <c:v>-2.7147248999999998E-2</c:v>
                </c:pt>
                <c:pt idx="4896">
                  <c:v>-3.9049846999999999E-2</c:v>
                </c:pt>
                <c:pt idx="4897">
                  <c:v>-5.0452260999999998E-2</c:v>
                </c:pt>
                <c:pt idx="4898">
                  <c:v>-6.2506795000000004E-2</c:v>
                </c:pt>
                <c:pt idx="4899">
                  <c:v>-7.5022773000000001E-2</c:v>
                </c:pt>
                <c:pt idx="4900">
                  <c:v>-8.8006497000000003E-2</c:v>
                </c:pt>
                <c:pt idx="4901">
                  <c:v>-0.10160594000000001</c:v>
                </c:pt>
                <c:pt idx="4902">
                  <c:v>-0.11513799</c:v>
                </c:pt>
                <c:pt idx="4903">
                  <c:v>-0.12820511000000001</c:v>
                </c:pt>
                <c:pt idx="4904">
                  <c:v>-0.14029691</c:v>
                </c:pt>
                <c:pt idx="4905">
                  <c:v>-0.15039806999999999</c:v>
                </c:pt>
                <c:pt idx="4906">
                  <c:v>-0.15816229000000001</c:v>
                </c:pt>
                <c:pt idx="4907">
                  <c:v>-0.16534460000000001</c:v>
                </c:pt>
                <c:pt idx="4908">
                  <c:v>-0.17121765</c:v>
                </c:pt>
                <c:pt idx="4909">
                  <c:v>-0.17669496000000001</c:v>
                </c:pt>
                <c:pt idx="4910">
                  <c:v>-0.18265876</c:v>
                </c:pt>
                <c:pt idx="4911">
                  <c:v>-0.18898272999999999</c:v>
                </c:pt>
                <c:pt idx="4912">
                  <c:v>-0.19334884999999999</c:v>
                </c:pt>
                <c:pt idx="4913">
                  <c:v>-0.19642396000000001</c:v>
                </c:pt>
                <c:pt idx="4914">
                  <c:v>-0.19798694</c:v>
                </c:pt>
                <c:pt idx="4915">
                  <c:v>-0.19747603999999999</c:v>
                </c:pt>
                <c:pt idx="4916">
                  <c:v>-0.19505813999999999</c:v>
                </c:pt>
                <c:pt idx="4917">
                  <c:v>-0.19007848999999999</c:v>
                </c:pt>
                <c:pt idx="4918">
                  <c:v>-0.18287623</c:v>
                </c:pt>
                <c:pt idx="4919">
                  <c:v>-0.17504179</c:v>
                </c:pt>
                <c:pt idx="4920">
                  <c:v>-0.16623932</c:v>
                </c:pt>
                <c:pt idx="4921">
                  <c:v>-0.15883438</c:v>
                </c:pt>
                <c:pt idx="4922">
                  <c:v>-0.15282947999999999</c:v>
                </c:pt>
                <c:pt idx="4923">
                  <c:v>-0.14797500999999999</c:v>
                </c:pt>
                <c:pt idx="4924">
                  <c:v>-0.14308165</c:v>
                </c:pt>
                <c:pt idx="4925">
                  <c:v>-0.13710907999999999</c:v>
                </c:pt>
                <c:pt idx="4926">
                  <c:v>-0.12969959</c:v>
                </c:pt>
                <c:pt idx="4927">
                  <c:v>-0.12052450000000001</c:v>
                </c:pt>
                <c:pt idx="4928">
                  <c:v>-0.11110047000000001</c:v>
                </c:pt>
                <c:pt idx="4929">
                  <c:v>-0.10116464999999999</c:v>
                </c:pt>
                <c:pt idx="4930">
                  <c:v>-9.0184715999999998E-2</c:v>
                </c:pt>
                <c:pt idx="4931">
                  <c:v>-7.7848204000000004E-2</c:v>
                </c:pt>
                <c:pt idx="4932">
                  <c:v>-6.2852722999999999E-2</c:v>
                </c:pt>
                <c:pt idx="4933">
                  <c:v>-4.5259068E-2</c:v>
                </c:pt>
                <c:pt idx="4934">
                  <c:v>-2.6208309999999999E-2</c:v>
                </c:pt>
                <c:pt idx="4935">
                  <c:v>-6.6521386000000004E-3</c:v>
                </c:pt>
                <c:pt idx="4936">
                  <c:v>1.2782943E-2</c:v>
                </c:pt>
                <c:pt idx="4937">
                  <c:v>3.1996174000000002E-2</c:v>
                </c:pt>
                <c:pt idx="4938">
                  <c:v>4.8995799E-2</c:v>
                </c:pt>
                <c:pt idx="4939">
                  <c:v>6.3076865999999995E-2</c:v>
                </c:pt>
                <c:pt idx="4940">
                  <c:v>7.3158710000000002E-2</c:v>
                </c:pt>
                <c:pt idx="4941">
                  <c:v>7.8469623000000002E-2</c:v>
                </c:pt>
                <c:pt idx="4942">
                  <c:v>8.0400771999999995E-2</c:v>
                </c:pt>
                <c:pt idx="4943">
                  <c:v>8.0145168000000003E-2</c:v>
                </c:pt>
                <c:pt idx="4944">
                  <c:v>7.9700220000000002E-2</c:v>
                </c:pt>
                <c:pt idx="4945">
                  <c:v>7.9038251000000004E-2</c:v>
                </c:pt>
                <c:pt idx="4946">
                  <c:v>7.9435187000000004E-2</c:v>
                </c:pt>
                <c:pt idx="4947">
                  <c:v>8.1600516999999997E-2</c:v>
                </c:pt>
                <c:pt idx="4948">
                  <c:v>8.4052663E-2</c:v>
                </c:pt>
                <c:pt idx="4949">
                  <c:v>8.6607814000000005E-2</c:v>
                </c:pt>
                <c:pt idx="4950">
                  <c:v>8.8632679000000006E-2</c:v>
                </c:pt>
                <c:pt idx="4951">
                  <c:v>8.9586025999999999E-2</c:v>
                </c:pt>
                <c:pt idx="4952">
                  <c:v>8.9935503E-2</c:v>
                </c:pt>
                <c:pt idx="4953">
                  <c:v>9.0586026E-2</c:v>
                </c:pt>
                <c:pt idx="4954">
                  <c:v>9.0440254999999997E-2</c:v>
                </c:pt>
                <c:pt idx="4955">
                  <c:v>9.0390072000000002E-2</c:v>
                </c:pt>
                <c:pt idx="4956">
                  <c:v>9.0883516999999997E-2</c:v>
                </c:pt>
                <c:pt idx="4957">
                  <c:v>9.2181024E-2</c:v>
                </c:pt>
                <c:pt idx="4958">
                  <c:v>9.5720891000000002E-2</c:v>
                </c:pt>
                <c:pt idx="4959">
                  <c:v>0.10158432000000001</c:v>
                </c:pt>
                <c:pt idx="4960">
                  <c:v>0.11025385</c:v>
                </c:pt>
                <c:pt idx="4961">
                  <c:v>0.12060385</c:v>
                </c:pt>
                <c:pt idx="4962">
                  <c:v>0.13288589000000001</c:v>
                </c:pt>
                <c:pt idx="4963">
                  <c:v>0.14452216000000001</c:v>
                </c:pt>
                <c:pt idx="4964">
                  <c:v>0.15317241000000001</c:v>
                </c:pt>
                <c:pt idx="4965">
                  <c:v>0.15748395000000001</c:v>
                </c:pt>
                <c:pt idx="4966">
                  <c:v>0.15852922</c:v>
                </c:pt>
                <c:pt idx="4967">
                  <c:v>0.15603152000000001</c:v>
                </c:pt>
                <c:pt idx="4968">
                  <c:v>0.14984262000000001</c:v>
                </c:pt>
                <c:pt idx="4969">
                  <c:v>0.14171328999999999</c:v>
                </c:pt>
                <c:pt idx="4970">
                  <c:v>0.13273795999999999</c:v>
                </c:pt>
                <c:pt idx="4971">
                  <c:v>0.12303353</c:v>
                </c:pt>
                <c:pt idx="4972">
                  <c:v>0.11404412</c:v>
                </c:pt>
                <c:pt idx="4973">
                  <c:v>0.10596926</c:v>
                </c:pt>
                <c:pt idx="4974">
                  <c:v>9.9028222999999999E-2</c:v>
                </c:pt>
                <c:pt idx="4975">
                  <c:v>9.2575766000000004E-2</c:v>
                </c:pt>
                <c:pt idx="4976">
                  <c:v>8.5640496999999996E-2</c:v>
                </c:pt>
                <c:pt idx="4977">
                  <c:v>7.7551473999999995E-2</c:v>
                </c:pt>
                <c:pt idx="4978">
                  <c:v>6.8590362000000002E-2</c:v>
                </c:pt>
                <c:pt idx="4979">
                  <c:v>5.8817500000000002E-2</c:v>
                </c:pt>
                <c:pt idx="4980">
                  <c:v>5.0316487E-2</c:v>
                </c:pt>
                <c:pt idx="4981">
                  <c:v>4.3315098000000003E-2</c:v>
                </c:pt>
                <c:pt idx="4982">
                  <c:v>3.7712600999999998E-2</c:v>
                </c:pt>
                <c:pt idx="4983">
                  <c:v>3.3890431999999998E-2</c:v>
                </c:pt>
                <c:pt idx="4984">
                  <c:v>3.0301792000000001E-2</c:v>
                </c:pt>
                <c:pt idx="4985">
                  <c:v>2.7261351999999999E-2</c:v>
                </c:pt>
                <c:pt idx="4986">
                  <c:v>2.4876006999999999E-2</c:v>
                </c:pt>
                <c:pt idx="4987">
                  <c:v>2.1884064000000002E-2</c:v>
                </c:pt>
                <c:pt idx="4988">
                  <c:v>1.7840056999999999E-2</c:v>
                </c:pt>
                <c:pt idx="4989">
                  <c:v>1.285649E-2</c:v>
                </c:pt>
                <c:pt idx="4990">
                  <c:v>6.7513236999999999E-3</c:v>
                </c:pt>
                <c:pt idx="4991">
                  <c:v>2.3680129E-4</c:v>
                </c:pt>
                <c:pt idx="4992">
                  <c:v>-6.7401129000000002E-3</c:v>
                </c:pt>
                <c:pt idx="4993">
                  <c:v>-1.4359062000000001E-2</c:v>
                </c:pt>
                <c:pt idx="4994">
                  <c:v>-2.2202572E-2</c:v>
                </c:pt>
                <c:pt idx="4995">
                  <c:v>-3.1373018000000003E-2</c:v>
                </c:pt>
                <c:pt idx="4996">
                  <c:v>-4.0930701999999999E-2</c:v>
                </c:pt>
                <c:pt idx="4997">
                  <c:v>-4.9715666999999998E-2</c:v>
                </c:pt>
                <c:pt idx="4998">
                  <c:v>-5.5637212999999998E-2</c:v>
                </c:pt>
                <c:pt idx="4999">
                  <c:v>-5.8798171000000003E-2</c:v>
                </c:pt>
                <c:pt idx="5000">
                  <c:v>-5.8605424000000003E-2</c:v>
                </c:pt>
                <c:pt idx="5001">
                  <c:v>-5.6641243000000001E-2</c:v>
                </c:pt>
                <c:pt idx="5002">
                  <c:v>-5.3180682E-2</c:v>
                </c:pt>
                <c:pt idx="5003">
                  <c:v>-4.8113876999999999E-2</c:v>
                </c:pt>
                <c:pt idx="5004">
                  <c:v>-4.2179996999999997E-2</c:v>
                </c:pt>
                <c:pt idx="5005">
                  <c:v>-3.5160263999999997E-2</c:v>
                </c:pt>
                <c:pt idx="5006">
                  <c:v>-2.7560444999999999E-2</c:v>
                </c:pt>
                <c:pt idx="5007">
                  <c:v>-2.0568618E-2</c:v>
                </c:pt>
                <c:pt idx="5008">
                  <c:v>-1.4556052999999999E-2</c:v>
                </c:pt>
                <c:pt idx="5009">
                  <c:v>-9.9908289000000001E-3</c:v>
                </c:pt>
                <c:pt idx="5010">
                  <c:v>-7.5993972999999996E-3</c:v>
                </c:pt>
                <c:pt idx="5011">
                  <c:v>-6.6629259999999996E-3</c:v>
                </c:pt>
                <c:pt idx="5012">
                  <c:v>-6.6925958000000002E-3</c:v>
                </c:pt>
                <c:pt idx="5013">
                  <c:v>-7.3348370999999999E-3</c:v>
                </c:pt>
                <c:pt idx="5014">
                  <c:v>-7.7375656999999999E-3</c:v>
                </c:pt>
                <c:pt idx="5015">
                  <c:v>-8.7548321999999998E-3</c:v>
                </c:pt>
                <c:pt idx="5016">
                  <c:v>-1.0747351E-2</c:v>
                </c:pt>
                <c:pt idx="5017">
                  <c:v>-1.3842063999999999E-2</c:v>
                </c:pt>
                <c:pt idx="5018">
                  <c:v>-1.7394243E-2</c:v>
                </c:pt>
                <c:pt idx="5019">
                  <c:v>-2.1262105999999999E-2</c:v>
                </c:pt>
                <c:pt idx="5020">
                  <c:v>-2.6804030999999999E-2</c:v>
                </c:pt>
                <c:pt idx="5021">
                  <c:v>-3.393434E-2</c:v>
                </c:pt>
                <c:pt idx="5022">
                  <c:v>-4.1534807999999999E-2</c:v>
                </c:pt>
                <c:pt idx="5023">
                  <c:v>-4.8617449E-2</c:v>
                </c:pt>
                <c:pt idx="5024">
                  <c:v>-5.4625874999999997E-2</c:v>
                </c:pt>
                <c:pt idx="5025">
                  <c:v>-5.9300351000000001E-2</c:v>
                </c:pt>
                <c:pt idx="5026">
                  <c:v>-6.1638732000000002E-2</c:v>
                </c:pt>
                <c:pt idx="5027">
                  <c:v>-6.3124176000000004E-2</c:v>
                </c:pt>
                <c:pt idx="5028">
                  <c:v>-6.4241853000000002E-2</c:v>
                </c:pt>
                <c:pt idx="5029">
                  <c:v>-6.4558688000000003E-2</c:v>
                </c:pt>
                <c:pt idx="5030">
                  <c:v>-6.5351672999999999E-2</c:v>
                </c:pt>
                <c:pt idx="5031">
                  <c:v>-6.4437233999999996E-2</c:v>
                </c:pt>
                <c:pt idx="5032">
                  <c:v>-6.0912474000000001E-2</c:v>
                </c:pt>
                <c:pt idx="5033">
                  <c:v>-5.4974965000000001E-2</c:v>
                </c:pt>
                <c:pt idx="5034">
                  <c:v>-4.7116650000000003E-2</c:v>
                </c:pt>
                <c:pt idx="5035">
                  <c:v>-4.0287238000000003E-2</c:v>
                </c:pt>
                <c:pt idx="5036">
                  <c:v>-3.4497643000000001E-2</c:v>
                </c:pt>
                <c:pt idx="5037">
                  <c:v>-3.1747294000000002E-2</c:v>
                </c:pt>
                <c:pt idx="5038">
                  <c:v>-3.0753653999999998E-2</c:v>
                </c:pt>
                <c:pt idx="5039">
                  <c:v>-3.0904747999999999E-2</c:v>
                </c:pt>
                <c:pt idx="5040">
                  <c:v>-3.1370048999999997E-2</c:v>
                </c:pt>
                <c:pt idx="5041">
                  <c:v>-3.2088171999999998E-2</c:v>
                </c:pt>
                <c:pt idx="5042">
                  <c:v>-3.1258662E-2</c:v>
                </c:pt>
                <c:pt idx="5043">
                  <c:v>-2.7248043E-2</c:v>
                </c:pt>
                <c:pt idx="5044">
                  <c:v>-2.0243298999999999E-2</c:v>
                </c:pt>
                <c:pt idx="5045">
                  <c:v>-1.0682315E-2</c:v>
                </c:pt>
                <c:pt idx="5046">
                  <c:v>4.0862849000000001E-4</c:v>
                </c:pt>
                <c:pt idx="5047">
                  <c:v>1.1881958E-2</c:v>
                </c:pt>
                <c:pt idx="5048">
                  <c:v>2.3433887E-2</c:v>
                </c:pt>
                <c:pt idx="5049">
                  <c:v>3.4401924E-2</c:v>
                </c:pt>
                <c:pt idx="5050">
                  <c:v>4.4813864000000002E-2</c:v>
                </c:pt>
                <c:pt idx="5051">
                  <c:v>5.5271580000000001E-2</c:v>
                </c:pt>
                <c:pt idx="5052">
                  <c:v>6.6166108000000001E-2</c:v>
                </c:pt>
                <c:pt idx="5053">
                  <c:v>7.8181463000000007E-2</c:v>
                </c:pt>
                <c:pt idx="5054">
                  <c:v>9.0828732999999995E-2</c:v>
                </c:pt>
                <c:pt idx="5055">
                  <c:v>0.10234923</c:v>
                </c:pt>
                <c:pt idx="5056">
                  <c:v>0.11224716999999999</c:v>
                </c:pt>
                <c:pt idx="5057">
                  <c:v>0.12086015999999999</c:v>
                </c:pt>
                <c:pt idx="5058">
                  <c:v>0.12727239000000001</c:v>
                </c:pt>
                <c:pt idx="5059">
                  <c:v>0.13141401999999999</c:v>
                </c:pt>
                <c:pt idx="5060">
                  <c:v>0.13224970999999999</c:v>
                </c:pt>
                <c:pt idx="5061">
                  <c:v>0.13037826</c:v>
                </c:pt>
                <c:pt idx="5062">
                  <c:v>0.12482304</c:v>
                </c:pt>
                <c:pt idx="5063">
                  <c:v>0.11534977</c:v>
                </c:pt>
                <c:pt idx="5064">
                  <c:v>0.10205652</c:v>
                </c:pt>
                <c:pt idx="5065">
                  <c:v>8.7391605999999997E-2</c:v>
                </c:pt>
                <c:pt idx="5066">
                  <c:v>7.3266603999999999E-2</c:v>
                </c:pt>
                <c:pt idx="5067">
                  <c:v>6.0723135999999997E-2</c:v>
                </c:pt>
                <c:pt idx="5068">
                  <c:v>5.0164437999999999E-2</c:v>
                </c:pt>
                <c:pt idx="5069">
                  <c:v>4.1725797000000002E-2</c:v>
                </c:pt>
                <c:pt idx="5070">
                  <c:v>3.4687796E-2</c:v>
                </c:pt>
                <c:pt idx="5071">
                  <c:v>2.9108363000000002E-2</c:v>
                </c:pt>
                <c:pt idx="5072">
                  <c:v>2.5239398999999999E-2</c:v>
                </c:pt>
                <c:pt idx="5073">
                  <c:v>2.1723009000000001E-2</c:v>
                </c:pt>
                <c:pt idx="5074">
                  <c:v>1.8206684000000001E-2</c:v>
                </c:pt>
                <c:pt idx="5075">
                  <c:v>1.4337590000000001E-2</c:v>
                </c:pt>
                <c:pt idx="5076">
                  <c:v>8.7583229000000005E-3</c:v>
                </c:pt>
                <c:pt idx="5077">
                  <c:v>1.7095795000000001E-3</c:v>
                </c:pt>
                <c:pt idx="5078">
                  <c:v>-6.4007652999999998E-3</c:v>
                </c:pt>
                <c:pt idx="5079">
                  <c:v>-1.4558590999999999E-2</c:v>
                </c:pt>
                <c:pt idx="5080">
                  <c:v>-2.1558181999999999E-2</c:v>
                </c:pt>
                <c:pt idx="5081">
                  <c:v>-2.7200306E-2</c:v>
                </c:pt>
                <c:pt idx="5082">
                  <c:v>-3.0674989E-2</c:v>
                </c:pt>
                <c:pt idx="5083">
                  <c:v>-3.2179401000000003E-2</c:v>
                </c:pt>
                <c:pt idx="5084">
                  <c:v>-3.2496306000000003E-2</c:v>
                </c:pt>
                <c:pt idx="5085">
                  <c:v>-3.3173920000000003E-2</c:v>
                </c:pt>
                <c:pt idx="5086">
                  <c:v>-3.3565037999999998E-2</c:v>
                </c:pt>
                <c:pt idx="5087">
                  <c:v>-3.4249002000000001E-2</c:v>
                </c:pt>
                <c:pt idx="5088">
                  <c:v>-3.4246389000000002E-2</c:v>
                </c:pt>
                <c:pt idx="5089">
                  <c:v>-3.3333709000000003E-2</c:v>
                </c:pt>
                <c:pt idx="5090">
                  <c:v>-3.1290887000000003E-2</c:v>
                </c:pt>
                <c:pt idx="5091">
                  <c:v>-2.8400101000000001E-2</c:v>
                </c:pt>
                <c:pt idx="5092">
                  <c:v>-2.4333595999999999E-2</c:v>
                </c:pt>
                <c:pt idx="5093">
                  <c:v>-1.9482229E-2</c:v>
                </c:pt>
                <c:pt idx="5094">
                  <c:v>-1.3321850999999999E-2</c:v>
                </c:pt>
                <c:pt idx="5095">
                  <c:v>-7.3139826999999999E-3</c:v>
                </c:pt>
                <c:pt idx="5096">
                  <c:v>-2.278034E-3</c:v>
                </c:pt>
                <c:pt idx="5097">
                  <c:v>1.1990097E-3</c:v>
                </c:pt>
                <c:pt idx="5098">
                  <c:v>3.0823350999999999E-3</c:v>
                </c:pt>
                <c:pt idx="5099">
                  <c:v>4.1016689999999996E-3</c:v>
                </c:pt>
                <c:pt idx="5100">
                  <c:v>4.0192652999999998E-3</c:v>
                </c:pt>
                <c:pt idx="5101">
                  <c:v>3.4017116000000002E-3</c:v>
                </c:pt>
                <c:pt idx="5102">
                  <c:v>2.9696470000000002E-3</c:v>
                </c:pt>
                <c:pt idx="5103">
                  <c:v>1.9669593E-3</c:v>
                </c:pt>
                <c:pt idx="5104">
                  <c:v>-5.6114650000000003E-5</c:v>
                </c:pt>
                <c:pt idx="5105">
                  <c:v>-3.1080495000000001E-3</c:v>
                </c:pt>
                <c:pt idx="5106">
                  <c:v>-7.0951136000000003E-3</c:v>
                </c:pt>
                <c:pt idx="5107">
                  <c:v>-1.2217596000000001E-2</c:v>
                </c:pt>
                <c:pt idx="5108">
                  <c:v>-1.7429904E-2</c:v>
                </c:pt>
                <c:pt idx="5109">
                  <c:v>-2.0932194000000001E-2</c:v>
                </c:pt>
                <c:pt idx="5110">
                  <c:v>-2.2873803000000002E-2</c:v>
                </c:pt>
                <c:pt idx="5111">
                  <c:v>-2.3958829000000001E-2</c:v>
                </c:pt>
                <c:pt idx="5112">
                  <c:v>-2.4247533000000002E-2</c:v>
                </c:pt>
                <c:pt idx="5113">
                  <c:v>-2.5782365000000002E-2</c:v>
                </c:pt>
                <c:pt idx="5114">
                  <c:v>-2.8852991000000001E-2</c:v>
                </c:pt>
                <c:pt idx="5115">
                  <c:v>-3.3257641999999997E-2</c:v>
                </c:pt>
                <c:pt idx="5116">
                  <c:v>-3.9893706000000001E-2</c:v>
                </c:pt>
                <c:pt idx="5117">
                  <c:v>-4.7971364000000002E-2</c:v>
                </c:pt>
                <c:pt idx="5118">
                  <c:v>-5.6637343999999999E-2</c:v>
                </c:pt>
                <c:pt idx="5119">
                  <c:v>-6.4641341000000005E-2</c:v>
                </c:pt>
                <c:pt idx="5120">
                  <c:v>-7.2123826000000002E-2</c:v>
                </c:pt>
                <c:pt idx="5121">
                  <c:v>-7.9296219000000001E-2</c:v>
                </c:pt>
                <c:pt idx="5122">
                  <c:v>-8.5201594000000005E-2</c:v>
                </c:pt>
                <c:pt idx="5123">
                  <c:v>-9.0698992000000006E-2</c:v>
                </c:pt>
                <c:pt idx="5124">
                  <c:v>-9.6608087999999995E-2</c:v>
                </c:pt>
                <c:pt idx="5125">
                  <c:v>-0.10375806999999999</c:v>
                </c:pt>
                <c:pt idx="5126">
                  <c:v>-0.11162416999999999</c:v>
                </c:pt>
                <c:pt idx="5127">
                  <c:v>-0.12126104</c:v>
                </c:pt>
                <c:pt idx="5128">
                  <c:v>-0.13188912</c:v>
                </c:pt>
                <c:pt idx="5129">
                  <c:v>-0.14242061</c:v>
                </c:pt>
                <c:pt idx="5130">
                  <c:v>-0.15255247</c:v>
                </c:pt>
                <c:pt idx="5131">
                  <c:v>-0.16151140999999999</c:v>
                </c:pt>
                <c:pt idx="5132">
                  <c:v>-0.16964779999999999</c:v>
                </c:pt>
                <c:pt idx="5133">
                  <c:v>-0.17584506999999999</c:v>
                </c:pt>
                <c:pt idx="5134">
                  <c:v>-0.17870443</c:v>
                </c:pt>
                <c:pt idx="5135">
                  <c:v>-0.17965074</c:v>
                </c:pt>
                <c:pt idx="5136">
                  <c:v>-0.17971802000000001</c:v>
                </c:pt>
                <c:pt idx="5137">
                  <c:v>-0.17871071999999999</c:v>
                </c:pt>
                <c:pt idx="5138">
                  <c:v>-0.17713493</c:v>
                </c:pt>
                <c:pt idx="5139">
                  <c:v>-0.17579549</c:v>
                </c:pt>
                <c:pt idx="5140">
                  <c:v>-0.1737812</c:v>
                </c:pt>
                <c:pt idx="5141">
                  <c:v>-0.17131763999999999</c:v>
                </c:pt>
                <c:pt idx="5142">
                  <c:v>-0.16806533000000001</c:v>
                </c:pt>
                <c:pt idx="5143">
                  <c:v>-0.16240963</c:v>
                </c:pt>
                <c:pt idx="5144">
                  <c:v>-0.15552675999999999</c:v>
                </c:pt>
                <c:pt idx="5145">
                  <c:v>-0.14703759999999999</c:v>
                </c:pt>
                <c:pt idx="5146">
                  <c:v>-0.13703667999999999</c:v>
                </c:pt>
                <c:pt idx="5147">
                  <c:v>-0.12566648</c:v>
                </c:pt>
                <c:pt idx="5148">
                  <c:v>-0.11248843</c:v>
                </c:pt>
                <c:pt idx="5149">
                  <c:v>-9.9088105999999995E-2</c:v>
                </c:pt>
                <c:pt idx="5150">
                  <c:v>-8.5179273999999999E-2</c:v>
                </c:pt>
                <c:pt idx="5151">
                  <c:v>-7.0128092000000003E-2</c:v>
                </c:pt>
                <c:pt idx="5152">
                  <c:v>-5.4991670999999999E-2</c:v>
                </c:pt>
                <c:pt idx="5153">
                  <c:v>-4.1131966999999998E-2</c:v>
                </c:pt>
                <c:pt idx="5154">
                  <c:v>-2.8397881999999999E-2</c:v>
                </c:pt>
                <c:pt idx="5155">
                  <c:v>-1.8613580000000001E-2</c:v>
                </c:pt>
                <c:pt idx="5156">
                  <c:v>-1.0652674000000001E-2</c:v>
                </c:pt>
                <c:pt idx="5157">
                  <c:v>-4.1431246E-3</c:v>
                </c:pt>
                <c:pt idx="5158">
                  <c:v>6.7718789999999997E-4</c:v>
                </c:pt>
                <c:pt idx="5159">
                  <c:v>5.1410572000000002E-3</c:v>
                </c:pt>
                <c:pt idx="5160">
                  <c:v>9.2337350999999995E-3</c:v>
                </c:pt>
                <c:pt idx="5161">
                  <c:v>1.2080146E-2</c:v>
                </c:pt>
                <c:pt idx="5162">
                  <c:v>1.4210831E-2</c:v>
                </c:pt>
                <c:pt idx="5163">
                  <c:v>1.4583242999999999E-2</c:v>
                </c:pt>
                <c:pt idx="5164">
                  <c:v>1.3605518E-2</c:v>
                </c:pt>
                <c:pt idx="5165">
                  <c:v>1.103034E-2</c:v>
                </c:pt>
                <c:pt idx="5166">
                  <c:v>7.3512450999999998E-3</c:v>
                </c:pt>
                <c:pt idx="5167">
                  <c:v>3.8559651999999999E-3</c:v>
                </c:pt>
                <c:pt idx="5168">
                  <c:v>6.8680865999999998E-4</c:v>
                </c:pt>
                <c:pt idx="5169">
                  <c:v>-1.2456507999999999E-3</c:v>
                </c:pt>
                <c:pt idx="5170">
                  <c:v>-2.4003979000000002E-3</c:v>
                </c:pt>
                <c:pt idx="5171">
                  <c:v>-1.9186431999999999E-3</c:v>
                </c:pt>
                <c:pt idx="5172">
                  <c:v>1.3158662000000001E-4</c:v>
                </c:pt>
                <c:pt idx="5173">
                  <c:v>3.0402159000000001E-3</c:v>
                </c:pt>
                <c:pt idx="5174">
                  <c:v>7.0727176000000003E-3</c:v>
                </c:pt>
                <c:pt idx="5175">
                  <c:v>1.1623922E-2</c:v>
                </c:pt>
                <c:pt idx="5176">
                  <c:v>1.5652882999999999E-2</c:v>
                </c:pt>
                <c:pt idx="5177">
                  <c:v>1.8573533E-2</c:v>
                </c:pt>
                <c:pt idx="5178">
                  <c:v>2.0577601000000001E-2</c:v>
                </c:pt>
                <c:pt idx="5179">
                  <c:v>2.1507581000000001E-2</c:v>
                </c:pt>
                <c:pt idx="5180">
                  <c:v>2.1489627000000001E-2</c:v>
                </c:pt>
                <c:pt idx="5181">
                  <c:v>2.0782535000000001E-2</c:v>
                </c:pt>
                <c:pt idx="5182">
                  <c:v>2.0773373000000001E-2</c:v>
                </c:pt>
                <c:pt idx="5183">
                  <c:v>2.1684621000000001E-2</c:v>
                </c:pt>
                <c:pt idx="5184">
                  <c:v>2.3717065999999998E-2</c:v>
                </c:pt>
                <c:pt idx="5185">
                  <c:v>2.6595285999999999E-2</c:v>
                </c:pt>
                <c:pt idx="5186">
                  <c:v>3.0683625999999999E-2</c:v>
                </c:pt>
                <c:pt idx="5187">
                  <c:v>3.5134573000000002E-2</c:v>
                </c:pt>
                <c:pt idx="5188">
                  <c:v>3.9653638999999997E-2</c:v>
                </c:pt>
                <c:pt idx="5189">
                  <c:v>4.4035910999999997E-2</c:v>
                </c:pt>
                <c:pt idx="5190">
                  <c:v>4.8612649000000001E-2</c:v>
                </c:pt>
                <c:pt idx="5191">
                  <c:v>5.2903994000000003E-2</c:v>
                </c:pt>
                <c:pt idx="5192">
                  <c:v>5.7978725000000002E-2</c:v>
                </c:pt>
                <c:pt idx="5193">
                  <c:v>6.3360176000000004E-2</c:v>
                </c:pt>
                <c:pt idx="5194">
                  <c:v>6.9401582000000003E-2</c:v>
                </c:pt>
                <c:pt idx="5195">
                  <c:v>7.5448151000000005E-2</c:v>
                </c:pt>
                <c:pt idx="5196">
                  <c:v>8.0786242999999994E-2</c:v>
                </c:pt>
                <c:pt idx="5197">
                  <c:v>8.6332332999999997E-2</c:v>
                </c:pt>
                <c:pt idx="5198">
                  <c:v>9.1375410000000004E-2</c:v>
                </c:pt>
                <c:pt idx="5199">
                  <c:v>9.5247837000000002E-2</c:v>
                </c:pt>
                <c:pt idx="5200">
                  <c:v>9.8356215999999996E-2</c:v>
                </c:pt>
                <c:pt idx="5201">
                  <c:v>9.9737887999999997E-2</c:v>
                </c:pt>
                <c:pt idx="5202">
                  <c:v>9.9745427999999997E-2</c:v>
                </c:pt>
                <c:pt idx="5203">
                  <c:v>9.8195971000000007E-2</c:v>
                </c:pt>
                <c:pt idx="5204">
                  <c:v>9.5120357000000003E-2</c:v>
                </c:pt>
                <c:pt idx="5205">
                  <c:v>9.1023743000000004E-2</c:v>
                </c:pt>
                <c:pt idx="5206">
                  <c:v>8.6473202999999998E-2</c:v>
                </c:pt>
                <c:pt idx="5207">
                  <c:v>8.1849377000000001E-2</c:v>
                </c:pt>
                <c:pt idx="5208">
                  <c:v>7.7851268000000001E-2</c:v>
                </c:pt>
                <c:pt idx="5209">
                  <c:v>7.4299649999999995E-2</c:v>
                </c:pt>
                <c:pt idx="5210">
                  <c:v>7.1250305999999999E-2</c:v>
                </c:pt>
                <c:pt idx="5211">
                  <c:v>6.8768035000000005E-2</c:v>
                </c:pt>
                <c:pt idx="5212">
                  <c:v>6.6269010000000003E-2</c:v>
                </c:pt>
                <c:pt idx="5213">
                  <c:v>6.3570308000000006E-2</c:v>
                </c:pt>
                <c:pt idx="5214">
                  <c:v>6.2053643999999998E-2</c:v>
                </c:pt>
                <c:pt idx="5215">
                  <c:v>6.1606098999999998E-2</c:v>
                </c:pt>
                <c:pt idx="5216">
                  <c:v>6.1503314000000003E-2</c:v>
                </c:pt>
                <c:pt idx="5217">
                  <c:v>6.2020631999999999E-2</c:v>
                </c:pt>
                <c:pt idx="5218">
                  <c:v>6.2945798999999997E-2</c:v>
                </c:pt>
                <c:pt idx="5219">
                  <c:v>6.4082299999999995E-2</c:v>
                </c:pt>
                <c:pt idx="5220">
                  <c:v>6.4356585999999993E-2</c:v>
                </c:pt>
                <c:pt idx="5221">
                  <c:v>6.4889049000000004E-2</c:v>
                </c:pt>
                <c:pt idx="5222">
                  <c:v>6.5731164999999994E-2</c:v>
                </c:pt>
                <c:pt idx="5223">
                  <c:v>6.7362195E-2</c:v>
                </c:pt>
                <c:pt idx="5224">
                  <c:v>6.8753263999999994E-2</c:v>
                </c:pt>
                <c:pt idx="5225">
                  <c:v>6.9836264999999995E-2</c:v>
                </c:pt>
                <c:pt idx="5226">
                  <c:v>7.0134821999999999E-2</c:v>
                </c:pt>
                <c:pt idx="5227">
                  <c:v>7.0307610000000006E-2</c:v>
                </c:pt>
                <c:pt idx="5228">
                  <c:v>6.9455779999999995E-2</c:v>
                </c:pt>
                <c:pt idx="5229">
                  <c:v>6.9558754E-2</c:v>
                </c:pt>
                <c:pt idx="5230">
                  <c:v>7.0359714000000004E-2</c:v>
                </c:pt>
                <c:pt idx="5231">
                  <c:v>7.2505869000000001E-2</c:v>
                </c:pt>
                <c:pt idx="5232">
                  <c:v>7.4903221000000006E-2</c:v>
                </c:pt>
                <c:pt idx="5233">
                  <c:v>7.7454326000000004E-2</c:v>
                </c:pt>
                <c:pt idx="5234">
                  <c:v>7.9812010000000003E-2</c:v>
                </c:pt>
                <c:pt idx="5235">
                  <c:v>8.2382885000000003E-2</c:v>
                </c:pt>
                <c:pt idx="5236">
                  <c:v>8.4717175000000006E-2</c:v>
                </c:pt>
                <c:pt idx="5237">
                  <c:v>8.7337626000000002E-2</c:v>
                </c:pt>
                <c:pt idx="5238">
                  <c:v>8.9247222000000001E-2</c:v>
                </c:pt>
                <c:pt idx="5239">
                  <c:v>9.0304233999999997E-2</c:v>
                </c:pt>
                <c:pt idx="5240">
                  <c:v>9.0110086000000006E-2</c:v>
                </c:pt>
                <c:pt idx="5241">
                  <c:v>8.9648226999999997E-2</c:v>
                </c:pt>
                <c:pt idx="5242">
                  <c:v>8.8583888E-2</c:v>
                </c:pt>
                <c:pt idx="5243">
                  <c:v>8.6990354000000006E-2</c:v>
                </c:pt>
                <c:pt idx="5244">
                  <c:v>8.5451229000000004E-2</c:v>
                </c:pt>
                <c:pt idx="5245">
                  <c:v>8.3933610000000006E-2</c:v>
                </c:pt>
                <c:pt idx="5246">
                  <c:v>8.2344180000000003E-2</c:v>
                </c:pt>
                <c:pt idx="5247">
                  <c:v>8.0895673000000001E-2</c:v>
                </c:pt>
                <c:pt idx="5248">
                  <c:v>7.8857447999999997E-2</c:v>
                </c:pt>
                <c:pt idx="5249">
                  <c:v>7.5908384999999995E-2</c:v>
                </c:pt>
                <c:pt idx="5250">
                  <c:v>7.0984355999999998E-2</c:v>
                </c:pt>
                <c:pt idx="5251">
                  <c:v>6.3248832000000005E-2</c:v>
                </c:pt>
                <c:pt idx="5252">
                  <c:v>5.3900416E-2</c:v>
                </c:pt>
                <c:pt idx="5253">
                  <c:v>4.1741113000000003E-2</c:v>
                </c:pt>
                <c:pt idx="5254">
                  <c:v>2.7604630000000002E-2</c:v>
                </c:pt>
                <c:pt idx="5255">
                  <c:v>1.2564682000000001E-2</c:v>
                </c:pt>
                <c:pt idx="5256">
                  <c:v>-3.0938879999999999E-3</c:v>
                </c:pt>
                <c:pt idx="5257">
                  <c:v>-1.8221648999999999E-2</c:v>
                </c:pt>
                <c:pt idx="5258">
                  <c:v>-3.1782168E-2</c:v>
                </c:pt>
                <c:pt idx="5259">
                  <c:v>-4.3717150000000003E-2</c:v>
                </c:pt>
                <c:pt idx="5260">
                  <c:v>-5.4823251000000003E-2</c:v>
                </c:pt>
                <c:pt idx="5261">
                  <c:v>-6.4825954000000005E-2</c:v>
                </c:pt>
                <c:pt idx="5262">
                  <c:v>-7.3877798999999994E-2</c:v>
                </c:pt>
                <c:pt idx="5263">
                  <c:v>-8.2269732999999998E-2</c:v>
                </c:pt>
                <c:pt idx="5264">
                  <c:v>-9.1313696E-2</c:v>
                </c:pt>
                <c:pt idx="5265">
                  <c:v>-0.10103235000000001</c:v>
                </c:pt>
                <c:pt idx="5266">
                  <c:v>-0.10963705999999999</c:v>
                </c:pt>
                <c:pt idx="5267">
                  <c:v>-0.11657405</c:v>
                </c:pt>
                <c:pt idx="5268">
                  <c:v>-0.12230679</c:v>
                </c:pt>
                <c:pt idx="5269">
                  <c:v>-0.12569250000000001</c:v>
                </c:pt>
                <c:pt idx="5270">
                  <c:v>-0.12741855999999999</c:v>
                </c:pt>
                <c:pt idx="5271">
                  <c:v>-0.12637280000000001</c:v>
                </c:pt>
                <c:pt idx="5272">
                  <c:v>-0.12293605000000001</c:v>
                </c:pt>
                <c:pt idx="5273">
                  <c:v>-0.11705354</c:v>
                </c:pt>
                <c:pt idx="5274">
                  <c:v>-0.10804081</c:v>
                </c:pt>
                <c:pt idx="5275">
                  <c:v>-9.6487449000000003E-2</c:v>
                </c:pt>
                <c:pt idx="5276">
                  <c:v>-8.3453877999999995E-2</c:v>
                </c:pt>
                <c:pt idx="5277">
                  <c:v>-6.9937612999999996E-2</c:v>
                </c:pt>
                <c:pt idx="5278">
                  <c:v>-5.6499559999999997E-2</c:v>
                </c:pt>
                <c:pt idx="5279">
                  <c:v>-4.3384664000000003E-2</c:v>
                </c:pt>
                <c:pt idx="5280">
                  <c:v>-3.1931965E-2</c:v>
                </c:pt>
                <c:pt idx="5281">
                  <c:v>-2.2465163999999999E-2</c:v>
                </c:pt>
                <c:pt idx="5282">
                  <c:v>-1.4994854E-2</c:v>
                </c:pt>
                <c:pt idx="5283">
                  <c:v>-9.9471534000000004E-3</c:v>
                </c:pt>
                <c:pt idx="5284">
                  <c:v>-7.7171423999999999E-3</c:v>
                </c:pt>
                <c:pt idx="5285">
                  <c:v>-6.6751277000000001E-3</c:v>
                </c:pt>
                <c:pt idx="5286">
                  <c:v>-6.8895425E-3</c:v>
                </c:pt>
                <c:pt idx="5287">
                  <c:v>-6.9832990999999997E-3</c:v>
                </c:pt>
                <c:pt idx="5288">
                  <c:v>-6.3913357000000004E-3</c:v>
                </c:pt>
                <c:pt idx="5289">
                  <c:v>-6.4053245999999998E-3</c:v>
                </c:pt>
                <c:pt idx="5290">
                  <c:v>-7.4598190999999999E-3</c:v>
                </c:pt>
                <c:pt idx="5291">
                  <c:v>-9.8288368000000008E-3</c:v>
                </c:pt>
                <c:pt idx="5292">
                  <c:v>-1.4961344E-2</c:v>
                </c:pt>
                <c:pt idx="5293">
                  <c:v>-2.2130542E-2</c:v>
                </c:pt>
                <c:pt idx="5294">
                  <c:v>-3.0458972000000001E-2</c:v>
                </c:pt>
                <c:pt idx="5295">
                  <c:v>-4.1282468000000003E-2</c:v>
                </c:pt>
                <c:pt idx="5296">
                  <c:v>-5.2376127000000001E-2</c:v>
                </c:pt>
                <c:pt idx="5297">
                  <c:v>-6.2923550999999994E-2</c:v>
                </c:pt>
                <c:pt idx="5298">
                  <c:v>-7.2267123000000003E-2</c:v>
                </c:pt>
                <c:pt idx="5299">
                  <c:v>-7.8457967000000003E-2</c:v>
                </c:pt>
                <c:pt idx="5300">
                  <c:v>-8.3716409000000006E-2</c:v>
                </c:pt>
                <c:pt idx="5301">
                  <c:v>-8.7132863000000005E-2</c:v>
                </c:pt>
                <c:pt idx="5302">
                  <c:v>-8.9229698999999996E-2</c:v>
                </c:pt>
                <c:pt idx="5303">
                  <c:v>-9.0154641999999993E-2</c:v>
                </c:pt>
                <c:pt idx="5304">
                  <c:v>-9.0725278000000006E-2</c:v>
                </c:pt>
                <c:pt idx="5305">
                  <c:v>-9.1197942000000004E-2</c:v>
                </c:pt>
                <c:pt idx="5306">
                  <c:v>-9.1869270000000003E-2</c:v>
                </c:pt>
                <c:pt idx="5307">
                  <c:v>-9.1910133000000005E-2</c:v>
                </c:pt>
                <c:pt idx="5308">
                  <c:v>-9.0677404000000003E-2</c:v>
                </c:pt>
                <c:pt idx="5309">
                  <c:v>-8.6582648999999998E-2</c:v>
                </c:pt>
                <c:pt idx="5310">
                  <c:v>-8.0246555999999997E-2</c:v>
                </c:pt>
                <c:pt idx="5311">
                  <c:v>-7.1170733E-2</c:v>
                </c:pt>
                <c:pt idx="5312">
                  <c:v>-6.0210528999999999E-2</c:v>
                </c:pt>
                <c:pt idx="5313">
                  <c:v>-4.7726870999999997E-2</c:v>
                </c:pt>
                <c:pt idx="5314">
                  <c:v>-3.4177529999999998E-2</c:v>
                </c:pt>
                <c:pt idx="5315">
                  <c:v>-2.0308647999999999E-2</c:v>
                </c:pt>
                <c:pt idx="5316">
                  <c:v>-5.7674557999999997E-3</c:v>
                </c:pt>
                <c:pt idx="5317">
                  <c:v>9.0884871000000006E-3</c:v>
                </c:pt>
                <c:pt idx="5318">
                  <c:v>2.4328394E-2</c:v>
                </c:pt>
                <c:pt idx="5319">
                  <c:v>3.8054918E-2</c:v>
                </c:pt>
                <c:pt idx="5320">
                  <c:v>5.1260844E-2</c:v>
                </c:pt>
                <c:pt idx="5321">
                  <c:v>6.2196138999999998E-2</c:v>
                </c:pt>
                <c:pt idx="5322">
                  <c:v>7.0561177000000003E-2</c:v>
                </c:pt>
                <c:pt idx="5323">
                  <c:v>7.7433093999999994E-2</c:v>
                </c:pt>
                <c:pt idx="5324">
                  <c:v>8.3449270000000006E-2</c:v>
                </c:pt>
                <c:pt idx="5325">
                  <c:v>8.8332613000000004E-2</c:v>
                </c:pt>
                <c:pt idx="5326">
                  <c:v>9.2357857000000002E-2</c:v>
                </c:pt>
                <c:pt idx="5327">
                  <c:v>9.5214812999999995E-2</c:v>
                </c:pt>
                <c:pt idx="5328">
                  <c:v>9.7307517999999996E-2</c:v>
                </c:pt>
                <c:pt idx="5329">
                  <c:v>9.7675398999999996E-2</c:v>
                </c:pt>
                <c:pt idx="5330">
                  <c:v>9.6996523000000001E-2</c:v>
                </c:pt>
                <c:pt idx="5331">
                  <c:v>9.6504646999999999E-2</c:v>
                </c:pt>
                <c:pt idx="5332">
                  <c:v>9.5920933E-2</c:v>
                </c:pt>
                <c:pt idx="5333">
                  <c:v>9.5391210000000004E-2</c:v>
                </c:pt>
                <c:pt idx="5334">
                  <c:v>9.4827418999999996E-2</c:v>
                </c:pt>
                <c:pt idx="5335">
                  <c:v>9.4284586000000004E-2</c:v>
                </c:pt>
                <c:pt idx="5336">
                  <c:v>9.3730121E-2</c:v>
                </c:pt>
                <c:pt idx="5337">
                  <c:v>9.3178785E-2</c:v>
                </c:pt>
                <c:pt idx="5338">
                  <c:v>9.2632708999999994E-2</c:v>
                </c:pt>
                <c:pt idx="5339">
                  <c:v>9.2070047000000002E-2</c:v>
                </c:pt>
                <c:pt idx="5340">
                  <c:v>9.1542178000000002E-2</c:v>
                </c:pt>
                <c:pt idx="5341">
                  <c:v>9.0934798999999997E-2</c:v>
                </c:pt>
                <c:pt idx="5342">
                  <c:v>9.0822959999999994E-2</c:v>
                </c:pt>
                <c:pt idx="5343">
                  <c:v>9.1792724000000006E-2</c:v>
                </c:pt>
                <c:pt idx="5344">
                  <c:v>9.3758060000000004E-2</c:v>
                </c:pt>
                <c:pt idx="5345">
                  <c:v>9.6305906999999996E-2</c:v>
                </c:pt>
                <c:pt idx="5346">
                  <c:v>9.8695304999999997E-2</c:v>
                </c:pt>
                <c:pt idx="5347">
                  <c:v>0.10086535000000001</c:v>
                </c:pt>
                <c:pt idx="5348">
                  <c:v>0.10117658</c:v>
                </c:pt>
                <c:pt idx="5349">
                  <c:v>0.10056962</c:v>
                </c:pt>
                <c:pt idx="5350">
                  <c:v>9.9613457000000002E-2</c:v>
                </c:pt>
                <c:pt idx="5351">
                  <c:v>9.7854913000000002E-2</c:v>
                </c:pt>
                <c:pt idx="5352">
                  <c:v>9.6868652999999999E-2</c:v>
                </c:pt>
                <c:pt idx="5353">
                  <c:v>9.6358920000000001E-2</c:v>
                </c:pt>
                <c:pt idx="5354">
                  <c:v>9.5794501000000004E-2</c:v>
                </c:pt>
                <c:pt idx="5355">
                  <c:v>9.5239418000000006E-2</c:v>
                </c:pt>
                <c:pt idx="5356">
                  <c:v>9.4711816000000004E-2</c:v>
                </c:pt>
                <c:pt idx="5357">
                  <c:v>9.3781141999999998E-2</c:v>
                </c:pt>
                <c:pt idx="5358">
                  <c:v>9.126049E-2</c:v>
                </c:pt>
                <c:pt idx="5359">
                  <c:v>8.6674086999999997E-2</c:v>
                </c:pt>
                <c:pt idx="5360">
                  <c:v>8.0508159999999995E-2</c:v>
                </c:pt>
                <c:pt idx="5361">
                  <c:v>7.3589440000000006E-2</c:v>
                </c:pt>
                <c:pt idx="5362">
                  <c:v>6.4968715999999996E-2</c:v>
                </c:pt>
                <c:pt idx="5363">
                  <c:v>5.5269448999999998E-2</c:v>
                </c:pt>
                <c:pt idx="5364">
                  <c:v>4.5785955000000003E-2</c:v>
                </c:pt>
                <c:pt idx="5365">
                  <c:v>3.6209740999999997E-2</c:v>
                </c:pt>
                <c:pt idx="5366">
                  <c:v>2.6295058E-2</c:v>
                </c:pt>
                <c:pt idx="5367">
                  <c:v>1.5121351999999999E-2</c:v>
                </c:pt>
                <c:pt idx="5368">
                  <c:v>3.2140596999999998E-3</c:v>
                </c:pt>
                <c:pt idx="5369">
                  <c:v>-1.0392335000000001E-2</c:v>
                </c:pt>
                <c:pt idx="5370">
                  <c:v>-2.5487774000000001E-2</c:v>
                </c:pt>
                <c:pt idx="5371">
                  <c:v>-4.1540212E-2</c:v>
                </c:pt>
                <c:pt idx="5372">
                  <c:v>-5.859499E-2</c:v>
                </c:pt>
                <c:pt idx="5373">
                  <c:v>-7.6324891000000006E-2</c:v>
                </c:pt>
                <c:pt idx="5374">
                  <c:v>-9.3307726999999993E-2</c:v>
                </c:pt>
                <c:pt idx="5375">
                  <c:v>-0.10987443</c:v>
                </c:pt>
                <c:pt idx="5376">
                  <c:v>-0.12598907000000001</c:v>
                </c:pt>
                <c:pt idx="5377">
                  <c:v>-0.14106299</c:v>
                </c:pt>
                <c:pt idx="5378">
                  <c:v>-0.15469757000000001</c:v>
                </c:pt>
                <c:pt idx="5379">
                  <c:v>-0.16622616000000001</c:v>
                </c:pt>
                <c:pt idx="5380">
                  <c:v>-0.17575761000000001</c:v>
                </c:pt>
                <c:pt idx="5381">
                  <c:v>-0.18374893</c:v>
                </c:pt>
                <c:pt idx="5382">
                  <c:v>-0.19047030000000001</c:v>
                </c:pt>
                <c:pt idx="5383">
                  <c:v>-0.19486286</c:v>
                </c:pt>
                <c:pt idx="5384">
                  <c:v>-0.19798170000000001</c:v>
                </c:pt>
                <c:pt idx="5385">
                  <c:v>-0.19955154999999999</c:v>
                </c:pt>
                <c:pt idx="5386">
                  <c:v>-0.19949622</c:v>
                </c:pt>
                <c:pt idx="5387">
                  <c:v>-0.19866041000000001</c:v>
                </c:pt>
                <c:pt idx="5388">
                  <c:v>-0.19622191999999999</c:v>
                </c:pt>
                <c:pt idx="5389">
                  <c:v>-0.19216199</c:v>
                </c:pt>
                <c:pt idx="5390">
                  <c:v>-0.18734192</c:v>
                </c:pt>
                <c:pt idx="5391">
                  <c:v>-0.18087216</c:v>
                </c:pt>
                <c:pt idx="5392">
                  <c:v>-0.17288838000000001</c:v>
                </c:pt>
                <c:pt idx="5393">
                  <c:v>-0.16356218</c:v>
                </c:pt>
                <c:pt idx="5394">
                  <c:v>-0.15237500000000001</c:v>
                </c:pt>
                <c:pt idx="5395">
                  <c:v>-0.14106063999999999</c:v>
                </c:pt>
                <c:pt idx="5396">
                  <c:v>-0.12905201999999999</c:v>
                </c:pt>
                <c:pt idx="5397">
                  <c:v>-0.11662785000000001</c:v>
                </c:pt>
                <c:pt idx="5398">
                  <c:v>-0.10372914</c:v>
                </c:pt>
                <c:pt idx="5399">
                  <c:v>-8.9838443000000004E-2</c:v>
                </c:pt>
                <c:pt idx="5400">
                  <c:v>-7.4390066000000005E-2</c:v>
                </c:pt>
                <c:pt idx="5401">
                  <c:v>-5.7750461000000003E-2</c:v>
                </c:pt>
                <c:pt idx="5402">
                  <c:v>-4.1439155999999998E-2</c:v>
                </c:pt>
                <c:pt idx="5403">
                  <c:v>-2.4871305E-2</c:v>
                </c:pt>
                <c:pt idx="5404">
                  <c:v>-8.9024216E-3</c:v>
                </c:pt>
                <c:pt idx="5405">
                  <c:v>5.6845293999999999E-3</c:v>
                </c:pt>
                <c:pt idx="5406">
                  <c:v>1.7621524999999999E-2</c:v>
                </c:pt>
                <c:pt idx="5407">
                  <c:v>2.6596860999999999E-2</c:v>
                </c:pt>
                <c:pt idx="5408">
                  <c:v>3.2466969999999998E-2</c:v>
                </c:pt>
                <c:pt idx="5409">
                  <c:v>3.5863088000000001E-2</c:v>
                </c:pt>
                <c:pt idx="5410">
                  <c:v>3.7298966000000003E-2</c:v>
                </c:pt>
                <c:pt idx="5411">
                  <c:v>3.7101264000000002E-2</c:v>
                </c:pt>
                <c:pt idx="5412">
                  <c:v>3.6527016000000002E-2</c:v>
                </c:pt>
                <c:pt idx="5413">
                  <c:v>3.5960068999999997E-2</c:v>
                </c:pt>
                <c:pt idx="5414">
                  <c:v>3.5416667999999998E-2</c:v>
                </c:pt>
                <c:pt idx="5415">
                  <c:v>3.4827459999999998E-2</c:v>
                </c:pt>
                <c:pt idx="5416">
                  <c:v>3.4327448000000003E-2</c:v>
                </c:pt>
                <c:pt idx="5417">
                  <c:v>3.3326661E-2</c:v>
                </c:pt>
                <c:pt idx="5418">
                  <c:v>3.1235089000000001E-2</c:v>
                </c:pt>
                <c:pt idx="5419">
                  <c:v>2.8201554E-2</c:v>
                </c:pt>
                <c:pt idx="5420">
                  <c:v>2.4092249999999999E-2</c:v>
                </c:pt>
                <c:pt idx="5421">
                  <c:v>1.9453534000000001E-2</c:v>
                </c:pt>
                <c:pt idx="5422">
                  <c:v>1.4934269999999999E-2</c:v>
                </c:pt>
                <c:pt idx="5423">
                  <c:v>1.0668062000000001E-2</c:v>
                </c:pt>
                <c:pt idx="5424">
                  <c:v>8.2068431999999993E-3</c:v>
                </c:pt>
                <c:pt idx="5425">
                  <c:v>7.1033008999999998E-3</c:v>
                </c:pt>
                <c:pt idx="5426">
                  <c:v>7.5222461999999999E-3</c:v>
                </c:pt>
                <c:pt idx="5427">
                  <c:v>9.8815676999999998E-3</c:v>
                </c:pt>
                <c:pt idx="5428">
                  <c:v>1.4863548000000001E-2</c:v>
                </c:pt>
                <c:pt idx="5429">
                  <c:v>2.1943859E-2</c:v>
                </c:pt>
                <c:pt idx="5430">
                  <c:v>2.9855765999999999E-2</c:v>
                </c:pt>
                <c:pt idx="5431">
                  <c:v>3.8382156000000001E-2</c:v>
                </c:pt>
                <c:pt idx="5432">
                  <c:v>4.7150583000000003E-2</c:v>
                </c:pt>
                <c:pt idx="5433">
                  <c:v>5.7231531000000002E-2</c:v>
                </c:pt>
                <c:pt idx="5434">
                  <c:v>6.7676897E-2</c:v>
                </c:pt>
                <c:pt idx="5435">
                  <c:v>7.8106070999999999E-2</c:v>
                </c:pt>
                <c:pt idx="5436">
                  <c:v>8.8594593999999999E-2</c:v>
                </c:pt>
                <c:pt idx="5437">
                  <c:v>9.8559057000000005E-2</c:v>
                </c:pt>
                <c:pt idx="5438">
                  <c:v>0.10791043</c:v>
                </c:pt>
                <c:pt idx="5439">
                  <c:v>0.11701004</c:v>
                </c:pt>
                <c:pt idx="5440">
                  <c:v>0.12483439</c:v>
                </c:pt>
                <c:pt idx="5441">
                  <c:v>0.13184439000000001</c:v>
                </c:pt>
                <c:pt idx="5442">
                  <c:v>0.13807754</c:v>
                </c:pt>
                <c:pt idx="5443">
                  <c:v>0.1447292</c:v>
                </c:pt>
                <c:pt idx="5444">
                  <c:v>0.15053722</c:v>
                </c:pt>
                <c:pt idx="5445">
                  <c:v>0.15604882</c:v>
                </c:pt>
                <c:pt idx="5446">
                  <c:v>0.16095017</c:v>
                </c:pt>
                <c:pt idx="5447">
                  <c:v>0.16539127000000001</c:v>
                </c:pt>
                <c:pt idx="5448">
                  <c:v>0.16903751</c:v>
                </c:pt>
                <c:pt idx="5449">
                  <c:v>0.17028762</c:v>
                </c:pt>
                <c:pt idx="5450">
                  <c:v>0.17032453</c:v>
                </c:pt>
                <c:pt idx="5451">
                  <c:v>0.16836339</c:v>
                </c:pt>
                <c:pt idx="5452">
                  <c:v>0.16360585</c:v>
                </c:pt>
                <c:pt idx="5453">
                  <c:v>0.15756392999999999</c:v>
                </c:pt>
                <c:pt idx="5454">
                  <c:v>0.15046330999999999</c:v>
                </c:pt>
                <c:pt idx="5455">
                  <c:v>0.14243549999999999</c:v>
                </c:pt>
                <c:pt idx="5456">
                  <c:v>0.13333107</c:v>
                </c:pt>
                <c:pt idx="5457">
                  <c:v>0.12330711</c:v>
                </c:pt>
                <c:pt idx="5458">
                  <c:v>0.11219456</c:v>
                </c:pt>
                <c:pt idx="5459">
                  <c:v>0.10018689</c:v>
                </c:pt>
                <c:pt idx="5460">
                  <c:v>8.7030026999999996E-2</c:v>
                </c:pt>
                <c:pt idx="5461">
                  <c:v>7.3439643999999998E-2</c:v>
                </c:pt>
                <c:pt idx="5462">
                  <c:v>5.9856164000000003E-2</c:v>
                </c:pt>
                <c:pt idx="5463">
                  <c:v>4.6350686000000002E-2</c:v>
                </c:pt>
                <c:pt idx="5464">
                  <c:v>3.2329658999999997E-2</c:v>
                </c:pt>
                <c:pt idx="5465">
                  <c:v>1.7282321E-2</c:v>
                </c:pt>
                <c:pt idx="5466">
                  <c:v>7.8795986999999996E-4</c:v>
                </c:pt>
                <c:pt idx="5467">
                  <c:v>-1.7459655000000001E-2</c:v>
                </c:pt>
                <c:pt idx="5468">
                  <c:v>-3.6332646000000003E-2</c:v>
                </c:pt>
                <c:pt idx="5469">
                  <c:v>-5.7027820999999999E-2</c:v>
                </c:pt>
                <c:pt idx="5470">
                  <c:v>-7.8664527999999997E-2</c:v>
                </c:pt>
                <c:pt idx="5471">
                  <c:v>-0.10028999</c:v>
                </c:pt>
                <c:pt idx="5472">
                  <c:v>-0.12101603</c:v>
                </c:pt>
                <c:pt idx="5473">
                  <c:v>-0.13949887</c:v>
                </c:pt>
                <c:pt idx="5474">
                  <c:v>-0.15612071</c:v>
                </c:pt>
                <c:pt idx="5475">
                  <c:v>-0.17065730000000001</c:v>
                </c:pt>
                <c:pt idx="5476">
                  <c:v>-0.18322084999999999</c:v>
                </c:pt>
                <c:pt idx="5477">
                  <c:v>-0.19417180000000001</c:v>
                </c:pt>
                <c:pt idx="5478">
                  <c:v>-0.20434879</c:v>
                </c:pt>
                <c:pt idx="5479">
                  <c:v>-0.21294963</c:v>
                </c:pt>
                <c:pt idx="5480">
                  <c:v>-0.21949404</c:v>
                </c:pt>
                <c:pt idx="5481">
                  <c:v>-0.22412136999999999</c:v>
                </c:pt>
                <c:pt idx="5482">
                  <c:v>-0.22622432000000001</c:v>
                </c:pt>
                <c:pt idx="5483">
                  <c:v>-0.22566634999999999</c:v>
                </c:pt>
                <c:pt idx="5484">
                  <c:v>-0.22332850000000001</c:v>
                </c:pt>
                <c:pt idx="5485">
                  <c:v>-0.21879677</c:v>
                </c:pt>
                <c:pt idx="5486">
                  <c:v>-0.21281736000000001</c:v>
                </c:pt>
                <c:pt idx="5487">
                  <c:v>-0.20625975999999999</c:v>
                </c:pt>
                <c:pt idx="5488">
                  <c:v>-0.20032469999999999</c:v>
                </c:pt>
                <c:pt idx="5489">
                  <c:v>-0.19504281000000001</c:v>
                </c:pt>
                <c:pt idx="5490">
                  <c:v>-0.18908034000000001</c:v>
                </c:pt>
                <c:pt idx="5491">
                  <c:v>-0.18261011999999999</c:v>
                </c:pt>
                <c:pt idx="5492">
                  <c:v>-0.17580942999999999</c:v>
                </c:pt>
                <c:pt idx="5493">
                  <c:v>-0.16777552000000001</c:v>
                </c:pt>
                <c:pt idx="5494">
                  <c:v>-0.1592798</c:v>
                </c:pt>
                <c:pt idx="5495">
                  <c:v>-0.15128057</c:v>
                </c:pt>
                <c:pt idx="5496">
                  <c:v>-0.14438464000000001</c:v>
                </c:pt>
                <c:pt idx="5497">
                  <c:v>-0.13846079999999999</c:v>
                </c:pt>
                <c:pt idx="5498">
                  <c:v>-0.13315389999999999</c:v>
                </c:pt>
                <c:pt idx="5499">
                  <c:v>-0.12730290999999999</c:v>
                </c:pt>
                <c:pt idx="5500">
                  <c:v>-0.11989129</c:v>
                </c:pt>
                <c:pt idx="5501">
                  <c:v>-0.11088936000000001</c:v>
                </c:pt>
                <c:pt idx="5502">
                  <c:v>-0.10058899</c:v>
                </c:pt>
                <c:pt idx="5503">
                  <c:v>-8.8450580000000001E-2</c:v>
                </c:pt>
                <c:pt idx="5504">
                  <c:v>-7.5697397E-2</c:v>
                </c:pt>
                <c:pt idx="5505">
                  <c:v>-6.1579263000000002E-2</c:v>
                </c:pt>
                <c:pt idx="5506">
                  <c:v>-4.7218881999999997E-2</c:v>
                </c:pt>
                <c:pt idx="5507">
                  <c:v>-3.2675981E-2</c:v>
                </c:pt>
                <c:pt idx="5508">
                  <c:v>-1.8723375E-2</c:v>
                </c:pt>
                <c:pt idx="5509">
                  <c:v>-6.1640452999999996E-3</c:v>
                </c:pt>
                <c:pt idx="5510">
                  <c:v>4.1556153999999998E-3</c:v>
                </c:pt>
                <c:pt idx="5511">
                  <c:v>1.2364399E-2</c:v>
                </c:pt>
                <c:pt idx="5512">
                  <c:v>1.6589737E-2</c:v>
                </c:pt>
                <c:pt idx="5513">
                  <c:v>1.8018134000000002E-2</c:v>
                </c:pt>
                <c:pt idx="5514">
                  <c:v>1.7330742999999999E-2</c:v>
                </c:pt>
                <c:pt idx="5515">
                  <c:v>1.5305684E-2</c:v>
                </c:pt>
                <c:pt idx="5516">
                  <c:v>1.2061830000000001E-2</c:v>
                </c:pt>
                <c:pt idx="5517">
                  <c:v>8.9840443000000006E-3</c:v>
                </c:pt>
                <c:pt idx="5518">
                  <c:v>6.4183384999999997E-3</c:v>
                </c:pt>
                <c:pt idx="5519">
                  <c:v>4.3158064000000003E-3</c:v>
                </c:pt>
                <c:pt idx="5520">
                  <c:v>2.8000421E-3</c:v>
                </c:pt>
                <c:pt idx="5521">
                  <c:v>1.6242960999999999E-3</c:v>
                </c:pt>
                <c:pt idx="5522">
                  <c:v>1.2333059E-3</c:v>
                </c:pt>
                <c:pt idx="5523">
                  <c:v>4.8775056E-4</c:v>
                </c:pt>
                <c:pt idx="5524">
                  <c:v>4.7592169999999999E-4</c:v>
                </c:pt>
                <c:pt idx="5525">
                  <c:v>9.1991220999999997E-4</c:v>
                </c:pt>
                <c:pt idx="5526">
                  <c:v>1.7226785E-3</c:v>
                </c:pt>
                <c:pt idx="5527">
                  <c:v>3.7712894999999999E-3</c:v>
                </c:pt>
                <c:pt idx="5528">
                  <c:v>6.1768170999999998E-3</c:v>
                </c:pt>
                <c:pt idx="5529">
                  <c:v>9.0231319000000001E-3</c:v>
                </c:pt>
                <c:pt idx="5530">
                  <c:v>1.2993215000000001E-2</c:v>
                </c:pt>
                <c:pt idx="5531">
                  <c:v>1.7875591999999999E-2</c:v>
                </c:pt>
                <c:pt idx="5532">
                  <c:v>2.3866928999999999E-2</c:v>
                </c:pt>
                <c:pt idx="5533">
                  <c:v>3.034336E-2</c:v>
                </c:pt>
                <c:pt idx="5534">
                  <c:v>3.6765337000000002E-2</c:v>
                </c:pt>
                <c:pt idx="5535">
                  <c:v>4.2817751000000001E-2</c:v>
                </c:pt>
                <c:pt idx="5536">
                  <c:v>4.7610119999999999E-2</c:v>
                </c:pt>
                <c:pt idx="5537">
                  <c:v>5.2045444000000003E-2</c:v>
                </c:pt>
                <c:pt idx="5538">
                  <c:v>5.6400077999999999E-2</c:v>
                </c:pt>
                <c:pt idx="5539">
                  <c:v>6.1282638E-2</c:v>
                </c:pt>
                <c:pt idx="5540">
                  <c:v>6.7208739000000003E-2</c:v>
                </c:pt>
                <c:pt idx="5541">
                  <c:v>7.4148654999999994E-2</c:v>
                </c:pt>
                <c:pt idx="5542">
                  <c:v>8.2034488000000003E-2</c:v>
                </c:pt>
                <c:pt idx="5543">
                  <c:v>9.1035815000000006E-2</c:v>
                </c:pt>
                <c:pt idx="5544">
                  <c:v>0.100483</c:v>
                </c:pt>
                <c:pt idx="5545">
                  <c:v>0.1099543</c:v>
                </c:pt>
                <c:pt idx="5546">
                  <c:v>0.1189028</c:v>
                </c:pt>
                <c:pt idx="5547">
                  <c:v>0.12723482999999999</c:v>
                </c:pt>
                <c:pt idx="5548">
                  <c:v>0.13534309999999999</c:v>
                </c:pt>
                <c:pt idx="5549">
                  <c:v>0.1420787</c:v>
                </c:pt>
                <c:pt idx="5550">
                  <c:v>0.14859277000000001</c:v>
                </c:pt>
                <c:pt idx="5551">
                  <c:v>0.15448247000000001</c:v>
                </c:pt>
                <c:pt idx="5552">
                  <c:v>0.1598802</c:v>
                </c:pt>
                <c:pt idx="5553">
                  <c:v>0.16490498000000001</c:v>
                </c:pt>
                <c:pt idx="5554">
                  <c:v>0.16876795</c:v>
                </c:pt>
                <c:pt idx="5555">
                  <c:v>0.17173073</c:v>
                </c:pt>
                <c:pt idx="5556">
                  <c:v>0.17361814</c:v>
                </c:pt>
                <c:pt idx="5557">
                  <c:v>0.17457017</c:v>
                </c:pt>
                <c:pt idx="5558">
                  <c:v>0.17445624000000001</c:v>
                </c:pt>
                <c:pt idx="5559">
                  <c:v>0.17343527</c:v>
                </c:pt>
                <c:pt idx="5560">
                  <c:v>0.17092593</c:v>
                </c:pt>
                <c:pt idx="5561">
                  <c:v>0.16629466000000001</c:v>
                </c:pt>
                <c:pt idx="5562">
                  <c:v>0.15977721</c:v>
                </c:pt>
                <c:pt idx="5563">
                  <c:v>0.15109027</c:v>
                </c:pt>
                <c:pt idx="5564">
                  <c:v>0.14104363</c:v>
                </c:pt>
                <c:pt idx="5565">
                  <c:v>0.12946424000000001</c:v>
                </c:pt>
                <c:pt idx="5566">
                  <c:v>0.11667624</c:v>
                </c:pt>
                <c:pt idx="5567">
                  <c:v>0.1042418</c:v>
                </c:pt>
                <c:pt idx="5568">
                  <c:v>9.1504862000000006E-2</c:v>
                </c:pt>
                <c:pt idx="5569">
                  <c:v>7.9473265000000001E-2</c:v>
                </c:pt>
                <c:pt idx="5570">
                  <c:v>6.7947020999999996E-2</c:v>
                </c:pt>
                <c:pt idx="5571">
                  <c:v>5.6336078999999997E-2</c:v>
                </c:pt>
                <c:pt idx="5572">
                  <c:v>4.4803453E-2</c:v>
                </c:pt>
                <c:pt idx="5573">
                  <c:v>3.2802133999999997E-2</c:v>
                </c:pt>
                <c:pt idx="5574">
                  <c:v>1.9651405E-2</c:v>
                </c:pt>
                <c:pt idx="5575">
                  <c:v>5.9758453000000001E-3</c:v>
                </c:pt>
                <c:pt idx="5576">
                  <c:v>-7.1514967999999996E-3</c:v>
                </c:pt>
                <c:pt idx="5577">
                  <c:v>-1.9222546E-2</c:v>
                </c:pt>
                <c:pt idx="5578">
                  <c:v>-3.0274593999999998E-2</c:v>
                </c:pt>
                <c:pt idx="5579">
                  <c:v>-4.0775207000000001E-2</c:v>
                </c:pt>
                <c:pt idx="5580">
                  <c:v>-5.1395476000000002E-2</c:v>
                </c:pt>
                <c:pt idx="5581">
                  <c:v>-6.1982782E-2</c:v>
                </c:pt>
                <c:pt idx="5582">
                  <c:v>-7.2172825999999995E-2</c:v>
                </c:pt>
                <c:pt idx="5583">
                  <c:v>-8.1184328E-2</c:v>
                </c:pt>
                <c:pt idx="5584">
                  <c:v>-8.9321359000000003E-2</c:v>
                </c:pt>
                <c:pt idx="5585">
                  <c:v>-9.6363922000000005E-2</c:v>
                </c:pt>
                <c:pt idx="5586">
                  <c:v>-0.10246822</c:v>
                </c:pt>
                <c:pt idx="5587">
                  <c:v>-0.10757368</c:v>
                </c:pt>
                <c:pt idx="5588">
                  <c:v>-0.11122093</c:v>
                </c:pt>
                <c:pt idx="5589">
                  <c:v>-0.1131578</c:v>
                </c:pt>
                <c:pt idx="5590">
                  <c:v>-0.11432218</c:v>
                </c:pt>
                <c:pt idx="5591">
                  <c:v>-0.11471168</c:v>
                </c:pt>
                <c:pt idx="5592">
                  <c:v>-0.11546608999999999</c:v>
                </c:pt>
                <c:pt idx="5593">
                  <c:v>-0.11586604</c:v>
                </c:pt>
                <c:pt idx="5594">
                  <c:v>-0.1167021</c:v>
                </c:pt>
                <c:pt idx="5595">
                  <c:v>-0.11623940000000001</c:v>
                </c:pt>
                <c:pt idx="5596">
                  <c:v>-0.11433666000000001</c:v>
                </c:pt>
                <c:pt idx="5597">
                  <c:v>-0.11098571</c:v>
                </c:pt>
                <c:pt idx="5598">
                  <c:v>-0.10553070000000001</c:v>
                </c:pt>
                <c:pt idx="5599">
                  <c:v>-9.8505532000000007E-2</c:v>
                </c:pt>
                <c:pt idx="5600">
                  <c:v>-9.0698221999999995E-2</c:v>
                </c:pt>
                <c:pt idx="5601">
                  <c:v>-8.1636777999999993E-2</c:v>
                </c:pt>
                <c:pt idx="5602">
                  <c:v>-7.2272128000000005E-2</c:v>
                </c:pt>
                <c:pt idx="5603">
                  <c:v>-6.2708161999999998E-2</c:v>
                </c:pt>
                <c:pt idx="5604">
                  <c:v>-5.4238835999999999E-2</c:v>
                </c:pt>
                <c:pt idx="5605">
                  <c:v>-4.7444897E-2</c:v>
                </c:pt>
                <c:pt idx="5606">
                  <c:v>-4.1428639000000003E-2</c:v>
                </c:pt>
                <c:pt idx="5607">
                  <c:v>-3.6997252000000001E-2</c:v>
                </c:pt>
                <c:pt idx="5608">
                  <c:v>-3.4215229E-2</c:v>
                </c:pt>
                <c:pt idx="5609">
                  <c:v>-3.2169863999999999E-2</c:v>
                </c:pt>
                <c:pt idx="5610">
                  <c:v>-3.1758105000000002E-2</c:v>
                </c:pt>
                <c:pt idx="5611">
                  <c:v>-3.3327726000000002E-2</c:v>
                </c:pt>
                <c:pt idx="5612">
                  <c:v>-3.6605445E-2</c:v>
                </c:pt>
                <c:pt idx="5613">
                  <c:v>-4.0108453000000002E-2</c:v>
                </c:pt>
                <c:pt idx="5614">
                  <c:v>-4.4204884999999999E-2</c:v>
                </c:pt>
                <c:pt idx="5615">
                  <c:v>-4.8893511000000001E-2</c:v>
                </c:pt>
                <c:pt idx="5616">
                  <c:v>-5.3033546000000001E-2</c:v>
                </c:pt>
                <c:pt idx="5617">
                  <c:v>-5.6412906999999998E-2</c:v>
                </c:pt>
                <c:pt idx="5618">
                  <c:v>-6.0597756000000003E-2</c:v>
                </c:pt>
                <c:pt idx="5619">
                  <c:v>-6.5169061E-2</c:v>
                </c:pt>
                <c:pt idx="5620">
                  <c:v>-6.9851690999999994E-2</c:v>
                </c:pt>
                <c:pt idx="5621">
                  <c:v>-7.3931151000000001E-2</c:v>
                </c:pt>
                <c:pt idx="5622">
                  <c:v>-7.7112395E-2</c:v>
                </c:pt>
                <c:pt idx="5623">
                  <c:v>-7.8670285000000006E-2</c:v>
                </c:pt>
                <c:pt idx="5624">
                  <c:v>-7.8738258000000005E-2</c:v>
                </c:pt>
                <c:pt idx="5625">
                  <c:v>-7.7423512999999999E-2</c:v>
                </c:pt>
                <c:pt idx="5626">
                  <c:v>-7.3945906000000006E-2</c:v>
                </c:pt>
                <c:pt idx="5627">
                  <c:v>-6.8939170999999994E-2</c:v>
                </c:pt>
                <c:pt idx="5628">
                  <c:v>-6.3152818999999999E-2</c:v>
                </c:pt>
                <c:pt idx="5629">
                  <c:v>-5.5697807000000002E-2</c:v>
                </c:pt>
                <c:pt idx="5630">
                  <c:v>-4.6762009E-2</c:v>
                </c:pt>
                <c:pt idx="5631">
                  <c:v>-3.6784710999999998E-2</c:v>
                </c:pt>
                <c:pt idx="5632">
                  <c:v>-2.6385856999999999E-2</c:v>
                </c:pt>
                <c:pt idx="5633">
                  <c:v>-1.5487189E-2</c:v>
                </c:pt>
                <c:pt idx="5634">
                  <c:v>-4.3641445999999997E-3</c:v>
                </c:pt>
                <c:pt idx="5635">
                  <c:v>5.3988135999999999E-3</c:v>
                </c:pt>
                <c:pt idx="5636">
                  <c:v>1.4465502E-2</c:v>
                </c:pt>
                <c:pt idx="5637">
                  <c:v>2.1824343999999999E-2</c:v>
                </c:pt>
                <c:pt idx="5638">
                  <c:v>2.7689823999999998E-2</c:v>
                </c:pt>
                <c:pt idx="5639">
                  <c:v>3.2590197000000001E-2</c:v>
                </c:pt>
                <c:pt idx="5640">
                  <c:v>3.687066E-2</c:v>
                </c:pt>
                <c:pt idx="5641">
                  <c:v>4.1748004999999998E-2</c:v>
                </c:pt>
                <c:pt idx="5642">
                  <c:v>4.7697359000000002E-2</c:v>
                </c:pt>
                <c:pt idx="5643">
                  <c:v>5.4195964999999999E-2</c:v>
                </c:pt>
                <c:pt idx="5644">
                  <c:v>6.0538588999999997E-2</c:v>
                </c:pt>
                <c:pt idx="5645">
                  <c:v>6.7010028999999999E-2</c:v>
                </c:pt>
                <c:pt idx="5646">
                  <c:v>7.3363978999999996E-2</c:v>
                </c:pt>
                <c:pt idx="5647">
                  <c:v>7.9506096999999998E-2</c:v>
                </c:pt>
                <c:pt idx="5648">
                  <c:v>8.3755056999999994E-2</c:v>
                </c:pt>
                <c:pt idx="5649">
                  <c:v>8.7142924999999996E-2</c:v>
                </c:pt>
                <c:pt idx="5650">
                  <c:v>9.0107171E-2</c:v>
                </c:pt>
                <c:pt idx="5651">
                  <c:v>9.2058736000000002E-2</c:v>
                </c:pt>
                <c:pt idx="5652">
                  <c:v>9.2479787999999993E-2</c:v>
                </c:pt>
                <c:pt idx="5653">
                  <c:v>9.1330770000000006E-2</c:v>
                </c:pt>
                <c:pt idx="5654">
                  <c:v>8.8849750000000005E-2</c:v>
                </c:pt>
                <c:pt idx="5655">
                  <c:v>8.4541744000000002E-2</c:v>
                </c:pt>
                <c:pt idx="5656">
                  <c:v>8.0002141999999998E-2</c:v>
                </c:pt>
                <c:pt idx="5657">
                  <c:v>7.5319308000000001E-2</c:v>
                </c:pt>
                <c:pt idx="5658">
                  <c:v>7.1192279999999997E-2</c:v>
                </c:pt>
                <c:pt idx="5659">
                  <c:v>6.8109496000000005E-2</c:v>
                </c:pt>
                <c:pt idx="5660">
                  <c:v>6.6006369999999995E-2</c:v>
                </c:pt>
                <c:pt idx="5661">
                  <c:v>6.494577E-2</c:v>
                </c:pt>
                <c:pt idx="5662">
                  <c:v>6.4449840999999994E-2</c:v>
                </c:pt>
                <c:pt idx="5663">
                  <c:v>6.3771045999999998E-2</c:v>
                </c:pt>
                <c:pt idx="5664">
                  <c:v>6.3298645000000001E-2</c:v>
                </c:pt>
                <c:pt idx="5665">
                  <c:v>6.2165558000000003E-2</c:v>
                </c:pt>
                <c:pt idx="5666">
                  <c:v>6.0556591E-2</c:v>
                </c:pt>
                <c:pt idx="5667">
                  <c:v>5.8529298E-2</c:v>
                </c:pt>
                <c:pt idx="5668">
                  <c:v>5.5803571000000003E-2</c:v>
                </c:pt>
                <c:pt idx="5669">
                  <c:v>5.2959719000000002E-2</c:v>
                </c:pt>
                <c:pt idx="5670">
                  <c:v>4.8245309E-2</c:v>
                </c:pt>
                <c:pt idx="5671">
                  <c:v>4.2176656999999999E-2</c:v>
                </c:pt>
                <c:pt idx="5672">
                  <c:v>3.4984504E-2</c:v>
                </c:pt>
                <c:pt idx="5673">
                  <c:v>2.7409097E-2</c:v>
                </c:pt>
                <c:pt idx="5674">
                  <c:v>1.9365429E-2</c:v>
                </c:pt>
                <c:pt idx="5675">
                  <c:v>1.0600235E-2</c:v>
                </c:pt>
                <c:pt idx="5676">
                  <c:v>2.5417177E-3</c:v>
                </c:pt>
                <c:pt idx="5677">
                  <c:v>-4.9983166999999998E-3</c:v>
                </c:pt>
                <c:pt idx="5678">
                  <c:v>-1.2276603000000001E-2</c:v>
                </c:pt>
                <c:pt idx="5679">
                  <c:v>-1.7824522999999998E-2</c:v>
                </c:pt>
                <c:pt idx="5680">
                  <c:v>-2.1850340999999999E-2</c:v>
                </c:pt>
                <c:pt idx="5681">
                  <c:v>-2.5024714E-2</c:v>
                </c:pt>
                <c:pt idx="5682">
                  <c:v>-2.6625660999999998E-2</c:v>
                </c:pt>
                <c:pt idx="5683">
                  <c:v>-2.6980329000000001E-2</c:v>
                </c:pt>
                <c:pt idx="5684">
                  <c:v>-2.7799022999999999E-2</c:v>
                </c:pt>
                <c:pt idx="5685">
                  <c:v>-2.7774428E-2</c:v>
                </c:pt>
                <c:pt idx="5686">
                  <c:v>-2.7411128999999999E-2</c:v>
                </c:pt>
                <c:pt idx="5687">
                  <c:v>-2.6886576999999998E-2</c:v>
                </c:pt>
                <c:pt idx="5688">
                  <c:v>-2.7034530000000001E-2</c:v>
                </c:pt>
                <c:pt idx="5689">
                  <c:v>-2.7652656000000001E-2</c:v>
                </c:pt>
                <c:pt idx="5690">
                  <c:v>-2.8292966999999999E-2</c:v>
                </c:pt>
                <c:pt idx="5691">
                  <c:v>-2.8781733E-2</c:v>
                </c:pt>
                <c:pt idx="5692">
                  <c:v>-2.9917925000000001E-2</c:v>
                </c:pt>
                <c:pt idx="5693">
                  <c:v>-3.1541669000000001E-2</c:v>
                </c:pt>
                <c:pt idx="5694">
                  <c:v>-3.3202661000000001E-2</c:v>
                </c:pt>
                <c:pt idx="5695">
                  <c:v>-3.4303111999999997E-2</c:v>
                </c:pt>
                <c:pt idx="5696">
                  <c:v>-3.4825884000000001E-2</c:v>
                </c:pt>
                <c:pt idx="5697">
                  <c:v>-3.5441311000000003E-2</c:v>
                </c:pt>
                <c:pt idx="5698">
                  <c:v>-3.6059559999999997E-2</c:v>
                </c:pt>
                <c:pt idx="5699">
                  <c:v>-3.6585227999999997E-2</c:v>
                </c:pt>
                <c:pt idx="5700">
                  <c:v>-3.7662030999999999E-2</c:v>
                </c:pt>
                <c:pt idx="5701">
                  <c:v>-3.9702568000000001E-2</c:v>
                </c:pt>
                <c:pt idx="5702">
                  <c:v>-4.3285428000000001E-2</c:v>
                </c:pt>
                <c:pt idx="5703">
                  <c:v>-4.8491961E-2</c:v>
                </c:pt>
                <c:pt idx="5704">
                  <c:v>-5.4194457000000001E-2</c:v>
                </c:pt>
                <c:pt idx="5705">
                  <c:v>-5.9295261000000002E-2</c:v>
                </c:pt>
                <c:pt idx="5706">
                  <c:v>-6.3483352000000007E-2</c:v>
                </c:pt>
                <c:pt idx="5707">
                  <c:v>-6.6024428999999996E-2</c:v>
                </c:pt>
                <c:pt idx="5708">
                  <c:v>-6.7521003999999996E-2</c:v>
                </c:pt>
                <c:pt idx="5709">
                  <c:v>-6.8736317000000005E-2</c:v>
                </c:pt>
                <c:pt idx="5710">
                  <c:v>-6.9160568000000006E-2</c:v>
                </c:pt>
                <c:pt idx="5711">
                  <c:v>-6.9878502999999995E-2</c:v>
                </c:pt>
                <c:pt idx="5712">
                  <c:v>-7.0386758999999993E-2</c:v>
                </c:pt>
                <c:pt idx="5713">
                  <c:v>-7.1061449999999998E-2</c:v>
                </c:pt>
                <c:pt idx="5714">
                  <c:v>-7.1602628000000001E-2</c:v>
                </c:pt>
                <c:pt idx="5715">
                  <c:v>-7.2232489999999996E-2</c:v>
                </c:pt>
                <c:pt idx="5716">
                  <c:v>-7.3172553000000001E-2</c:v>
                </c:pt>
                <c:pt idx="5717">
                  <c:v>-7.5441904000000004E-2</c:v>
                </c:pt>
                <c:pt idx="5718">
                  <c:v>-7.7970653000000001E-2</c:v>
                </c:pt>
                <c:pt idx="5719">
                  <c:v>-8.1070541999999995E-2</c:v>
                </c:pt>
                <c:pt idx="5720">
                  <c:v>-8.4767183999999995E-2</c:v>
                </c:pt>
                <c:pt idx="5721">
                  <c:v>-8.8292844999999995E-2</c:v>
                </c:pt>
                <c:pt idx="5722">
                  <c:v>-9.2019052000000004E-2</c:v>
                </c:pt>
                <c:pt idx="5723">
                  <c:v>-9.4722974000000001E-2</c:v>
                </c:pt>
                <c:pt idx="5724">
                  <c:v>-9.5638578000000002E-2</c:v>
                </c:pt>
                <c:pt idx="5725">
                  <c:v>-9.5926816999999998E-2</c:v>
                </c:pt>
                <c:pt idx="5726">
                  <c:v>-9.4431031999999998E-2</c:v>
                </c:pt>
                <c:pt idx="5727">
                  <c:v>-9.1590365000000007E-2</c:v>
                </c:pt>
                <c:pt idx="5728">
                  <c:v>-8.6841025000000002E-2</c:v>
                </c:pt>
                <c:pt idx="5729">
                  <c:v>-7.8867997999999995E-2</c:v>
                </c:pt>
                <c:pt idx="5730">
                  <c:v>-6.8004861999999999E-2</c:v>
                </c:pt>
                <c:pt idx="5731">
                  <c:v>-5.4426598999999999E-2</c:v>
                </c:pt>
                <c:pt idx="5732">
                  <c:v>-3.9566206E-2</c:v>
                </c:pt>
                <c:pt idx="5733">
                  <c:v>-2.3580302000000001E-2</c:v>
                </c:pt>
                <c:pt idx="5734">
                  <c:v>-7.1614859000000003E-3</c:v>
                </c:pt>
                <c:pt idx="5735">
                  <c:v>9.2568874999999998E-3</c:v>
                </c:pt>
                <c:pt idx="5736">
                  <c:v>2.5600659000000001E-2</c:v>
                </c:pt>
                <c:pt idx="5737">
                  <c:v>4.2108171999999999E-2</c:v>
                </c:pt>
                <c:pt idx="5738">
                  <c:v>5.7956716999999998E-2</c:v>
                </c:pt>
                <c:pt idx="5739">
                  <c:v>7.3384498000000006E-2</c:v>
                </c:pt>
                <c:pt idx="5740">
                  <c:v>8.7915498999999994E-2</c:v>
                </c:pt>
                <c:pt idx="5741">
                  <c:v>0.10065079</c:v>
                </c:pt>
                <c:pt idx="5742">
                  <c:v>0.11230355</c:v>
                </c:pt>
                <c:pt idx="5743">
                  <c:v>0.12111529</c:v>
                </c:pt>
                <c:pt idx="5744">
                  <c:v>0.12709616000000001</c:v>
                </c:pt>
                <c:pt idx="5745">
                  <c:v>0.13023462</c:v>
                </c:pt>
                <c:pt idx="5746">
                  <c:v>0.13229356</c:v>
                </c:pt>
                <c:pt idx="5747">
                  <c:v>0.13255167000000001</c:v>
                </c:pt>
                <c:pt idx="5748">
                  <c:v>0.13192112</c:v>
                </c:pt>
                <c:pt idx="5749">
                  <c:v>0.13085706</c:v>
                </c:pt>
                <c:pt idx="5750">
                  <c:v>0.12915465000000001</c:v>
                </c:pt>
                <c:pt idx="5751">
                  <c:v>0.12757984</c:v>
                </c:pt>
                <c:pt idx="5752">
                  <c:v>0.12600811000000001</c:v>
                </c:pt>
                <c:pt idx="5753">
                  <c:v>0.1239451</c:v>
                </c:pt>
                <c:pt idx="5754">
                  <c:v>0.12123043</c:v>
                </c:pt>
                <c:pt idx="5755">
                  <c:v>0.11835235</c:v>
                </c:pt>
                <c:pt idx="5756">
                  <c:v>0.11364359</c:v>
                </c:pt>
                <c:pt idx="5757">
                  <c:v>0.10787019</c:v>
                </c:pt>
                <c:pt idx="5758">
                  <c:v>0.10278365</c:v>
                </c:pt>
                <c:pt idx="5759">
                  <c:v>9.8265971999999993E-2</c:v>
                </c:pt>
                <c:pt idx="5760">
                  <c:v>9.3606665000000006E-2</c:v>
                </c:pt>
                <c:pt idx="5761">
                  <c:v>8.9039187000000006E-2</c:v>
                </c:pt>
                <c:pt idx="5762">
                  <c:v>8.4409338E-2</c:v>
                </c:pt>
                <c:pt idx="5763">
                  <c:v>7.9792774999999996E-2</c:v>
                </c:pt>
                <c:pt idx="5764">
                  <c:v>7.5591002000000004E-2</c:v>
                </c:pt>
                <c:pt idx="5765">
                  <c:v>7.2213902999999996E-2</c:v>
                </c:pt>
                <c:pt idx="5766">
                  <c:v>6.7999490999999995E-2</c:v>
                </c:pt>
                <c:pt idx="5767">
                  <c:v>6.3424117000000002E-2</c:v>
                </c:pt>
                <c:pt idx="5768">
                  <c:v>5.8377963999999997E-2</c:v>
                </c:pt>
                <c:pt idx="5769">
                  <c:v>5.2232609999999999E-2</c:v>
                </c:pt>
                <c:pt idx="5770">
                  <c:v>4.5496195000000003E-2</c:v>
                </c:pt>
                <c:pt idx="5771">
                  <c:v>3.9379829999999998E-2</c:v>
                </c:pt>
                <c:pt idx="5772">
                  <c:v>3.4247959000000001E-2</c:v>
                </c:pt>
                <c:pt idx="5773">
                  <c:v>3.0202301000000001E-2</c:v>
                </c:pt>
                <c:pt idx="5774">
                  <c:v>2.6651647000000001E-2</c:v>
                </c:pt>
                <c:pt idx="5775">
                  <c:v>2.3015338E-2</c:v>
                </c:pt>
                <c:pt idx="5776">
                  <c:v>1.9434745999999999E-2</c:v>
                </c:pt>
                <c:pt idx="5777">
                  <c:v>1.5774809000000001E-2</c:v>
                </c:pt>
                <c:pt idx="5778">
                  <c:v>1.2597694E-2</c:v>
                </c:pt>
                <c:pt idx="5779">
                  <c:v>1.0523319E-2</c:v>
                </c:pt>
                <c:pt idx="5780">
                  <c:v>9.4178937000000008E-3</c:v>
                </c:pt>
                <c:pt idx="5781">
                  <c:v>8.9235510000000001E-3</c:v>
                </c:pt>
                <c:pt idx="5782">
                  <c:v>8.2477615000000008E-3</c:v>
                </c:pt>
                <c:pt idx="5783">
                  <c:v>7.3432884999999996E-3</c:v>
                </c:pt>
                <c:pt idx="5784">
                  <c:v>5.0037707999999997E-3</c:v>
                </c:pt>
                <c:pt idx="5785">
                  <c:v>2.5743252000000002E-3</c:v>
                </c:pt>
                <c:pt idx="5786">
                  <c:v>-1.0477459E-3</c:v>
                </c:pt>
                <c:pt idx="5787">
                  <c:v>-6.1456768000000004E-3</c:v>
                </c:pt>
                <c:pt idx="5788">
                  <c:v>-1.2759958E-2</c:v>
                </c:pt>
                <c:pt idx="5789">
                  <c:v>-2.0550401999999999E-2</c:v>
                </c:pt>
                <c:pt idx="5790">
                  <c:v>-2.8074747000000001E-2</c:v>
                </c:pt>
                <c:pt idx="5791">
                  <c:v>-3.5399843E-2</c:v>
                </c:pt>
                <c:pt idx="5792">
                  <c:v>-4.0925949000000003E-2</c:v>
                </c:pt>
                <c:pt idx="5793">
                  <c:v>-4.5020419999999998E-2</c:v>
                </c:pt>
                <c:pt idx="5794">
                  <c:v>-4.8079438000000002E-2</c:v>
                </c:pt>
                <c:pt idx="5795">
                  <c:v>-5.0655403000000002E-2</c:v>
                </c:pt>
                <c:pt idx="5796">
                  <c:v>-5.2877977999999999E-2</c:v>
                </c:pt>
                <c:pt idx="5797">
                  <c:v>-5.4246258999999998E-2</c:v>
                </c:pt>
                <c:pt idx="5798">
                  <c:v>-5.6480135000000001E-2</c:v>
                </c:pt>
                <c:pt idx="5799">
                  <c:v>-5.9031429000000003E-2</c:v>
                </c:pt>
                <c:pt idx="5800">
                  <c:v>-6.2144904000000001E-2</c:v>
                </c:pt>
                <c:pt idx="5801">
                  <c:v>-6.5829562999999994E-2</c:v>
                </c:pt>
                <c:pt idx="5802">
                  <c:v>-6.9414077000000005E-2</c:v>
                </c:pt>
                <c:pt idx="5803">
                  <c:v>-7.3029917E-2</c:v>
                </c:pt>
                <c:pt idx="5804">
                  <c:v>-7.6647504000000005E-2</c:v>
                </c:pt>
                <c:pt idx="5805">
                  <c:v>-8.0253167E-2</c:v>
                </c:pt>
                <c:pt idx="5806">
                  <c:v>-8.354897E-2</c:v>
                </c:pt>
                <c:pt idx="5807">
                  <c:v>-8.5053205000000007E-2</c:v>
                </c:pt>
                <c:pt idx="5808">
                  <c:v>-8.5580876E-2</c:v>
                </c:pt>
                <c:pt idx="5809">
                  <c:v>-8.5835226000000001E-2</c:v>
                </c:pt>
                <c:pt idx="5810">
                  <c:v>-8.4834542999999998E-2</c:v>
                </c:pt>
                <c:pt idx="5811">
                  <c:v>-8.3392500999999994E-2</c:v>
                </c:pt>
                <c:pt idx="5812">
                  <c:v>-8.2403655000000006E-2</c:v>
                </c:pt>
                <c:pt idx="5813">
                  <c:v>-8.2633862000000002E-2</c:v>
                </c:pt>
                <c:pt idx="5814">
                  <c:v>-8.3203084999999996E-2</c:v>
                </c:pt>
                <c:pt idx="5815">
                  <c:v>-8.4642466E-2</c:v>
                </c:pt>
                <c:pt idx="5816">
                  <c:v>-8.8057524999999998E-2</c:v>
                </c:pt>
                <c:pt idx="5817">
                  <c:v>-9.1118400000000002E-2</c:v>
                </c:pt>
                <c:pt idx="5818">
                  <c:v>-9.3731969999999998E-2</c:v>
                </c:pt>
                <c:pt idx="5819">
                  <c:v>-9.5926963000000004E-2</c:v>
                </c:pt>
                <c:pt idx="5820">
                  <c:v>-9.6980010000000005E-2</c:v>
                </c:pt>
                <c:pt idx="5821">
                  <c:v>-9.7499286000000004E-2</c:v>
                </c:pt>
                <c:pt idx="5822">
                  <c:v>-9.8221562999999998E-2</c:v>
                </c:pt>
                <c:pt idx="5823">
                  <c:v>-9.8338767999999993E-2</c:v>
                </c:pt>
                <c:pt idx="5824">
                  <c:v>-9.7495655000000001E-2</c:v>
                </c:pt>
                <c:pt idx="5825">
                  <c:v>-9.5508504999999994E-2</c:v>
                </c:pt>
                <c:pt idx="5826">
                  <c:v>-9.3145486999999999E-2</c:v>
                </c:pt>
                <c:pt idx="5827">
                  <c:v>-9.0306381000000005E-2</c:v>
                </c:pt>
                <c:pt idx="5828">
                  <c:v>-8.6453740000000001E-2</c:v>
                </c:pt>
                <c:pt idx="5829">
                  <c:v>-8.1112240000000002E-2</c:v>
                </c:pt>
                <c:pt idx="5830">
                  <c:v>-7.4075469000000005E-2</c:v>
                </c:pt>
                <c:pt idx="5831">
                  <c:v>-6.6662601000000002E-2</c:v>
                </c:pt>
                <c:pt idx="5832">
                  <c:v>-5.9320150000000002E-2</c:v>
                </c:pt>
                <c:pt idx="5833">
                  <c:v>-5.1516948999999999E-2</c:v>
                </c:pt>
                <c:pt idx="5834">
                  <c:v>-4.2552532999999997E-2</c:v>
                </c:pt>
                <c:pt idx="5835">
                  <c:v>-3.3112572999999999E-2</c:v>
                </c:pt>
                <c:pt idx="5836">
                  <c:v>-2.3741469000000001E-2</c:v>
                </c:pt>
                <c:pt idx="5837">
                  <c:v>-1.4702254E-2</c:v>
                </c:pt>
                <c:pt idx="5838">
                  <c:v>-6.9915931000000004E-3</c:v>
                </c:pt>
                <c:pt idx="5839">
                  <c:v>4.8983993000000002E-4</c:v>
                </c:pt>
                <c:pt idx="5840">
                  <c:v>7.3276260000000003E-3</c:v>
                </c:pt>
                <c:pt idx="5841">
                  <c:v>1.3705442E-2</c:v>
                </c:pt>
                <c:pt idx="5842">
                  <c:v>1.9996182000000001E-2</c:v>
                </c:pt>
                <c:pt idx="5843">
                  <c:v>2.6933156E-2</c:v>
                </c:pt>
                <c:pt idx="5844">
                  <c:v>3.4280983000000001E-2</c:v>
                </c:pt>
                <c:pt idx="5845">
                  <c:v>4.2218888000000003E-2</c:v>
                </c:pt>
                <c:pt idx="5846">
                  <c:v>5.0165712000000001E-2</c:v>
                </c:pt>
                <c:pt idx="5847">
                  <c:v>5.7870110000000002E-2</c:v>
                </c:pt>
                <c:pt idx="5848">
                  <c:v>6.6433324000000002E-2</c:v>
                </c:pt>
                <c:pt idx="5849">
                  <c:v>7.5084885000000004E-2</c:v>
                </c:pt>
                <c:pt idx="5850">
                  <c:v>8.5146969000000003E-2</c:v>
                </c:pt>
                <c:pt idx="5851">
                  <c:v>9.5867813999999996E-2</c:v>
                </c:pt>
                <c:pt idx="5852">
                  <c:v>0.10794797</c:v>
                </c:pt>
                <c:pt idx="5853">
                  <c:v>0.11992012000000001</c:v>
                </c:pt>
                <c:pt idx="5854">
                  <c:v>0.13038588000000001</c:v>
                </c:pt>
                <c:pt idx="5855">
                  <c:v>0.13871175999999999</c:v>
                </c:pt>
                <c:pt idx="5856">
                  <c:v>0.14512283000000001</c:v>
                </c:pt>
                <c:pt idx="5857">
                  <c:v>0.14985522000000001</c:v>
                </c:pt>
                <c:pt idx="5858">
                  <c:v>0.15387170999999999</c:v>
                </c:pt>
                <c:pt idx="5859">
                  <c:v>0.15659891000000001</c:v>
                </c:pt>
                <c:pt idx="5860">
                  <c:v>0.15902163999999999</c:v>
                </c:pt>
                <c:pt idx="5861">
                  <c:v>0.16132220999999999</c:v>
                </c:pt>
                <c:pt idx="5862">
                  <c:v>0.16384082</c:v>
                </c:pt>
                <c:pt idx="5863">
                  <c:v>0.16566692</c:v>
                </c:pt>
                <c:pt idx="5864">
                  <c:v>0.16704653999999999</c:v>
                </c:pt>
                <c:pt idx="5865">
                  <c:v>0.16801906</c:v>
                </c:pt>
                <c:pt idx="5866">
                  <c:v>0.16783401000000001</c:v>
                </c:pt>
                <c:pt idx="5867">
                  <c:v>0.16713547000000001</c:v>
                </c:pt>
                <c:pt idx="5868">
                  <c:v>0.16661085</c:v>
                </c:pt>
                <c:pt idx="5869">
                  <c:v>0.16552407</c:v>
                </c:pt>
                <c:pt idx="5870">
                  <c:v>0.16340721999999999</c:v>
                </c:pt>
                <c:pt idx="5871">
                  <c:v>0.16027933999999999</c:v>
                </c:pt>
                <c:pt idx="5872">
                  <c:v>0.15616527999999999</c:v>
                </c:pt>
                <c:pt idx="5873">
                  <c:v>0.15137802</c:v>
                </c:pt>
                <c:pt idx="5874">
                  <c:v>0.14730520999999999</c:v>
                </c:pt>
                <c:pt idx="5875">
                  <c:v>0.14406432999999999</c:v>
                </c:pt>
                <c:pt idx="5876">
                  <c:v>0.14252887</c:v>
                </c:pt>
                <c:pt idx="5877">
                  <c:v>0.14200036999999999</c:v>
                </c:pt>
                <c:pt idx="5878">
                  <c:v>0.14176430000000001</c:v>
                </c:pt>
                <c:pt idx="5879">
                  <c:v>0.14236219999999999</c:v>
                </c:pt>
                <c:pt idx="5880">
                  <c:v>0.14218272000000001</c:v>
                </c:pt>
                <c:pt idx="5881">
                  <c:v>0.14148993000000001</c:v>
                </c:pt>
                <c:pt idx="5882">
                  <c:v>0.14098598000000001</c:v>
                </c:pt>
                <c:pt idx="5883">
                  <c:v>0.13947523000000001</c:v>
                </c:pt>
                <c:pt idx="5884">
                  <c:v>0.13617936999999999</c:v>
                </c:pt>
                <c:pt idx="5885">
                  <c:v>0.13220288999999999</c:v>
                </c:pt>
                <c:pt idx="5886">
                  <c:v>0.12692432000000001</c:v>
                </c:pt>
                <c:pt idx="5887">
                  <c:v>0.12134905</c:v>
                </c:pt>
                <c:pt idx="5888">
                  <c:v>0.11562478</c:v>
                </c:pt>
                <c:pt idx="5889">
                  <c:v>0.11052056</c:v>
                </c:pt>
                <c:pt idx="5890">
                  <c:v>0.10600058</c:v>
                </c:pt>
                <c:pt idx="5891">
                  <c:v>0.10095045</c:v>
                </c:pt>
                <c:pt idx="5892">
                  <c:v>9.4767241000000002E-2</c:v>
                </c:pt>
                <c:pt idx="5893">
                  <c:v>8.7727469000000002E-2</c:v>
                </c:pt>
                <c:pt idx="5894">
                  <c:v>7.9486697999999995E-2</c:v>
                </c:pt>
                <c:pt idx="5895">
                  <c:v>7.0890651999999998E-2</c:v>
                </c:pt>
                <c:pt idx="5896">
                  <c:v>6.2165199999999997E-2</c:v>
                </c:pt>
                <c:pt idx="5897">
                  <c:v>5.4096008000000001E-2</c:v>
                </c:pt>
                <c:pt idx="5898">
                  <c:v>4.6442596000000003E-2</c:v>
                </c:pt>
                <c:pt idx="5899">
                  <c:v>3.9685814E-2</c:v>
                </c:pt>
                <c:pt idx="5900">
                  <c:v>3.4753462999999998E-2</c:v>
                </c:pt>
                <c:pt idx="5901">
                  <c:v>3.0490165999999999E-2</c:v>
                </c:pt>
                <c:pt idx="5902">
                  <c:v>2.7530696E-2</c:v>
                </c:pt>
                <c:pt idx="5903">
                  <c:v>2.4848624E-2</c:v>
                </c:pt>
                <c:pt idx="5904">
                  <c:v>2.2713130000000002E-2</c:v>
                </c:pt>
                <c:pt idx="5905">
                  <c:v>2.1221324999999999E-2</c:v>
                </c:pt>
                <c:pt idx="5906">
                  <c:v>1.9142138E-2</c:v>
                </c:pt>
                <c:pt idx="5907">
                  <c:v>1.5968664E-2</c:v>
                </c:pt>
                <c:pt idx="5908">
                  <c:v>1.2274827E-2</c:v>
                </c:pt>
                <c:pt idx="5909">
                  <c:v>8.7030616000000009E-3</c:v>
                </c:pt>
                <c:pt idx="5910">
                  <c:v>5.0368071000000004E-3</c:v>
                </c:pt>
                <c:pt idx="5911">
                  <c:v>1.4696809E-3</c:v>
                </c:pt>
                <c:pt idx="5912">
                  <c:v>-2.2342733999999999E-3</c:v>
                </c:pt>
                <c:pt idx="5913">
                  <c:v>-5.3927786000000002E-3</c:v>
                </c:pt>
                <c:pt idx="5914">
                  <c:v>-7.4945523000000003E-3</c:v>
                </c:pt>
                <c:pt idx="5915">
                  <c:v>-8.9567543999999992E-3</c:v>
                </c:pt>
                <c:pt idx="5916">
                  <c:v>-1.1135139E-2</c:v>
                </c:pt>
                <c:pt idx="5917">
                  <c:v>-1.3757141000000001E-2</c:v>
                </c:pt>
                <c:pt idx="5918">
                  <c:v>-1.6822058000000001E-2</c:v>
                </c:pt>
                <c:pt idx="5919">
                  <c:v>-2.0580780999999999E-2</c:v>
                </c:pt>
                <c:pt idx="5920">
                  <c:v>-2.4100997999999998E-2</c:v>
                </c:pt>
                <c:pt idx="5921">
                  <c:v>-2.7835906000000001E-2</c:v>
                </c:pt>
                <c:pt idx="5922">
                  <c:v>-3.0970869000000002E-2</c:v>
                </c:pt>
                <c:pt idx="5923">
                  <c:v>-3.3110975000000001E-2</c:v>
                </c:pt>
                <c:pt idx="5924">
                  <c:v>-3.4179904999999997E-2</c:v>
                </c:pt>
                <c:pt idx="5925">
                  <c:v>-3.4732834999999997E-2</c:v>
                </c:pt>
                <c:pt idx="5926">
                  <c:v>-3.5396188000000002E-2</c:v>
                </c:pt>
                <c:pt idx="5927">
                  <c:v>-3.5980914000000003E-2</c:v>
                </c:pt>
                <c:pt idx="5928">
                  <c:v>-3.6643746999999997E-2</c:v>
                </c:pt>
                <c:pt idx="5929">
                  <c:v>-3.7210732000000003E-2</c:v>
                </c:pt>
                <c:pt idx="5930">
                  <c:v>-3.7928054000000003E-2</c:v>
                </c:pt>
                <c:pt idx="5931">
                  <c:v>-3.8043518999999998E-2</c:v>
                </c:pt>
                <c:pt idx="5932">
                  <c:v>-3.7584239999999998E-2</c:v>
                </c:pt>
                <c:pt idx="5933">
                  <c:v>-3.7243692000000002E-2</c:v>
                </c:pt>
                <c:pt idx="5934">
                  <c:v>-3.6849808999999997E-2</c:v>
                </c:pt>
                <c:pt idx="5935">
                  <c:v>-3.6467975E-2</c:v>
                </c:pt>
                <c:pt idx="5936">
                  <c:v>-3.6133588000000001E-2</c:v>
                </c:pt>
                <c:pt idx="5937">
                  <c:v>-3.5319804000000003E-2</c:v>
                </c:pt>
                <c:pt idx="5938">
                  <c:v>-3.3443028999999999E-2</c:v>
                </c:pt>
                <c:pt idx="5939">
                  <c:v>-3.0158336000000001E-2</c:v>
                </c:pt>
                <c:pt idx="5940">
                  <c:v>-2.5065249000000001E-2</c:v>
                </c:pt>
                <c:pt idx="5941">
                  <c:v>-1.9755829999999999E-2</c:v>
                </c:pt>
                <c:pt idx="5942">
                  <c:v>-1.4254943000000001E-2</c:v>
                </c:pt>
                <c:pt idx="5943">
                  <c:v>-9.4160137999999994E-3</c:v>
                </c:pt>
                <c:pt idx="5944">
                  <c:v>-5.0846379999999998E-3</c:v>
                </c:pt>
                <c:pt idx="5945">
                  <c:v>-7.1473073999999998E-4</c:v>
                </c:pt>
                <c:pt idx="5946">
                  <c:v>3.7217869999999998E-3</c:v>
                </c:pt>
                <c:pt idx="5947">
                  <c:v>7.6267045000000004E-3</c:v>
                </c:pt>
                <c:pt idx="5948">
                  <c:v>1.0880268E-2</c:v>
                </c:pt>
                <c:pt idx="5949">
                  <c:v>1.4366883E-2</c:v>
                </c:pt>
                <c:pt idx="5950">
                  <c:v>1.7272269E-2</c:v>
                </c:pt>
                <c:pt idx="5951">
                  <c:v>1.9139993000000001E-2</c:v>
                </c:pt>
                <c:pt idx="5952">
                  <c:v>2.0023783999999999E-2</c:v>
                </c:pt>
                <c:pt idx="5953">
                  <c:v>1.9890193E-2</c:v>
                </c:pt>
                <c:pt idx="5954">
                  <c:v>1.8784360999999999E-2</c:v>
                </c:pt>
                <c:pt idx="5955">
                  <c:v>1.6628190000000001E-2</c:v>
                </c:pt>
                <c:pt idx="5956">
                  <c:v>1.3578076E-2</c:v>
                </c:pt>
                <c:pt idx="5957">
                  <c:v>8.9706193999999993E-3</c:v>
                </c:pt>
                <c:pt idx="5958">
                  <c:v>2.7416586999999999E-3</c:v>
                </c:pt>
                <c:pt idx="5959">
                  <c:v>-4.3187781999999997E-3</c:v>
                </c:pt>
                <c:pt idx="5960">
                  <c:v>-1.2486163E-2</c:v>
                </c:pt>
                <c:pt idx="5961">
                  <c:v>-2.1592861000000001E-2</c:v>
                </c:pt>
                <c:pt idx="5962">
                  <c:v>-3.1381623999999997E-2</c:v>
                </c:pt>
                <c:pt idx="5963">
                  <c:v>-4.0490999E-2</c:v>
                </c:pt>
                <c:pt idx="5964">
                  <c:v>-4.8652992999999999E-2</c:v>
                </c:pt>
                <c:pt idx="5965">
                  <c:v>-5.5723588999999997E-2</c:v>
                </c:pt>
                <c:pt idx="5966">
                  <c:v>-6.1936271000000001E-2</c:v>
                </c:pt>
                <c:pt idx="5967">
                  <c:v>-6.6574643000000003E-2</c:v>
                </c:pt>
                <c:pt idx="5968">
                  <c:v>-6.9557055000000007E-2</c:v>
                </c:pt>
                <c:pt idx="5969">
                  <c:v>-7.2187793E-2</c:v>
                </c:pt>
                <c:pt idx="5970">
                  <c:v>-7.4420617999999994E-2</c:v>
                </c:pt>
                <c:pt idx="5971">
                  <c:v>-7.5439278999999998E-2</c:v>
                </c:pt>
                <c:pt idx="5972">
                  <c:v>-7.6037807999999998E-2</c:v>
                </c:pt>
                <c:pt idx="5973">
                  <c:v>-7.6664439000000001E-2</c:v>
                </c:pt>
                <c:pt idx="5974">
                  <c:v>-7.7288968999999999E-2</c:v>
                </c:pt>
                <c:pt idx="5975">
                  <c:v>-7.7931792E-2</c:v>
                </c:pt>
                <c:pt idx="5976">
                  <c:v>-7.8178601E-2</c:v>
                </c:pt>
                <c:pt idx="5977">
                  <c:v>-7.7152729000000003E-2</c:v>
                </c:pt>
                <c:pt idx="5978">
                  <c:v>-7.6172512999999997E-2</c:v>
                </c:pt>
                <c:pt idx="5979">
                  <c:v>-7.6357327000000003E-2</c:v>
                </c:pt>
                <c:pt idx="5980">
                  <c:v>-7.7407597999999994E-2</c:v>
                </c:pt>
                <c:pt idx="5981">
                  <c:v>-7.9982458000000006E-2</c:v>
                </c:pt>
                <c:pt idx="5982">
                  <c:v>-8.4622906999999997E-2</c:v>
                </c:pt>
                <c:pt idx="5983">
                  <c:v>-9.1265930999999995E-2</c:v>
                </c:pt>
                <c:pt idx="5984">
                  <c:v>-9.9507148000000004E-2</c:v>
                </c:pt>
                <c:pt idx="5985">
                  <c:v>-0.10820446</c:v>
                </c:pt>
                <c:pt idx="5986">
                  <c:v>-0.11638094</c:v>
                </c:pt>
                <c:pt idx="5987">
                  <c:v>-0.12353358</c:v>
                </c:pt>
                <c:pt idx="5988">
                  <c:v>-0.12887578999999999</c:v>
                </c:pt>
                <c:pt idx="5989">
                  <c:v>-0.13081559000000001</c:v>
                </c:pt>
                <c:pt idx="5990">
                  <c:v>-0.13048583</c:v>
                </c:pt>
                <c:pt idx="5991">
                  <c:v>-0.12804616999999999</c:v>
                </c:pt>
                <c:pt idx="5992">
                  <c:v>-0.12372896</c:v>
                </c:pt>
                <c:pt idx="5993">
                  <c:v>-0.11763049</c:v>
                </c:pt>
                <c:pt idx="5994">
                  <c:v>-0.11136573</c:v>
                </c:pt>
                <c:pt idx="5995">
                  <c:v>-0.10447352</c:v>
                </c:pt>
                <c:pt idx="5996">
                  <c:v>-9.6663293999999997E-2</c:v>
                </c:pt>
                <c:pt idx="5997">
                  <c:v>-8.7695380000000003E-2</c:v>
                </c:pt>
                <c:pt idx="5998">
                  <c:v>-7.7950319000000004E-2</c:v>
                </c:pt>
                <c:pt idx="5999">
                  <c:v>-6.6868529999999995E-2</c:v>
                </c:pt>
                <c:pt idx="6000">
                  <c:v>-5.5986965E-2</c:v>
                </c:pt>
                <c:pt idx="6001">
                  <c:v>-4.6004978000000002E-2</c:v>
                </c:pt>
                <c:pt idx="6002">
                  <c:v>-3.7690715999999999E-2</c:v>
                </c:pt>
                <c:pt idx="6003">
                  <c:v>-3.0788083000000001E-2</c:v>
                </c:pt>
                <c:pt idx="6004">
                  <c:v>-2.5409082E-2</c:v>
                </c:pt>
                <c:pt idx="6005">
                  <c:v>-2.1594229999999999E-2</c:v>
                </c:pt>
                <c:pt idx="6006">
                  <c:v>-1.8749535000000001E-2</c:v>
                </c:pt>
                <c:pt idx="6007">
                  <c:v>-1.6434777000000001E-2</c:v>
                </c:pt>
                <c:pt idx="6008">
                  <c:v>-1.4057740000000001E-2</c:v>
                </c:pt>
                <c:pt idx="6009">
                  <c:v>-1.1645819999999999E-2</c:v>
                </c:pt>
                <c:pt idx="6010">
                  <c:v>-9.3712646E-3</c:v>
                </c:pt>
                <c:pt idx="6011">
                  <c:v>-6.4637703999999999E-3</c:v>
                </c:pt>
                <c:pt idx="6012">
                  <c:v>-3.0777694999999999E-3</c:v>
                </c:pt>
                <c:pt idx="6013">
                  <c:v>7.2096469E-4</c:v>
                </c:pt>
                <c:pt idx="6014">
                  <c:v>5.5999225999999996E-3</c:v>
                </c:pt>
                <c:pt idx="6015">
                  <c:v>1.1538556E-2</c:v>
                </c:pt>
                <c:pt idx="6016">
                  <c:v>1.7910569000000001E-2</c:v>
                </c:pt>
                <c:pt idx="6017">
                  <c:v>2.4740779000000001E-2</c:v>
                </c:pt>
                <c:pt idx="6018">
                  <c:v>3.2221241999999997E-2</c:v>
                </c:pt>
                <c:pt idx="6019">
                  <c:v>3.9565248999999997E-2</c:v>
                </c:pt>
                <c:pt idx="6020">
                  <c:v>4.6586782E-2</c:v>
                </c:pt>
                <c:pt idx="6021">
                  <c:v>5.1994417000000001E-2</c:v>
                </c:pt>
                <c:pt idx="6022">
                  <c:v>5.5299428999999997E-2</c:v>
                </c:pt>
                <c:pt idx="6023">
                  <c:v>5.7163129999999999E-2</c:v>
                </c:pt>
                <c:pt idx="6024">
                  <c:v>5.7603477E-2</c:v>
                </c:pt>
                <c:pt idx="6025">
                  <c:v>5.6332312000000002E-2</c:v>
                </c:pt>
                <c:pt idx="6026">
                  <c:v>5.4304951999999997E-2</c:v>
                </c:pt>
                <c:pt idx="6027">
                  <c:v>5.1093319999999998E-2</c:v>
                </c:pt>
                <c:pt idx="6028">
                  <c:v>4.7055859999999998E-2</c:v>
                </c:pt>
                <c:pt idx="6029">
                  <c:v>4.1793790999999997E-2</c:v>
                </c:pt>
                <c:pt idx="6030">
                  <c:v>3.6546263000000002E-2</c:v>
                </c:pt>
                <c:pt idx="6031">
                  <c:v>3.2503285E-2</c:v>
                </c:pt>
                <c:pt idx="6032">
                  <c:v>2.9261240000000001E-2</c:v>
                </c:pt>
                <c:pt idx="6033">
                  <c:v>2.7678444999999999E-2</c:v>
                </c:pt>
                <c:pt idx="6034">
                  <c:v>2.7232531000000001E-2</c:v>
                </c:pt>
                <c:pt idx="6035">
                  <c:v>2.6458261E-2</c:v>
                </c:pt>
                <c:pt idx="6036">
                  <c:v>2.6357918000000001E-2</c:v>
                </c:pt>
                <c:pt idx="6037">
                  <c:v>2.6816640999999999E-2</c:v>
                </c:pt>
                <c:pt idx="6038">
                  <c:v>2.7119691000000001E-2</c:v>
                </c:pt>
                <c:pt idx="6039">
                  <c:v>2.7596142000000001E-2</c:v>
                </c:pt>
                <c:pt idx="6040">
                  <c:v>2.7456184000000002E-2</c:v>
                </c:pt>
                <c:pt idx="6041">
                  <c:v>2.6755360999999998E-2</c:v>
                </c:pt>
                <c:pt idx="6042">
                  <c:v>2.6155560000000001E-2</c:v>
                </c:pt>
                <c:pt idx="6043">
                  <c:v>2.5527589999999999E-2</c:v>
                </c:pt>
                <c:pt idx="6044">
                  <c:v>2.4871161999999999E-2</c:v>
                </c:pt>
                <c:pt idx="6045">
                  <c:v>2.4343389E-2</c:v>
                </c:pt>
                <c:pt idx="6046">
                  <c:v>2.2836838000000002E-2</c:v>
                </c:pt>
                <c:pt idx="6047">
                  <c:v>1.9493448999999999E-2</c:v>
                </c:pt>
                <c:pt idx="6048">
                  <c:v>1.5939822999999999E-2</c:v>
                </c:pt>
                <c:pt idx="6049">
                  <c:v>1.1839348E-2</c:v>
                </c:pt>
                <c:pt idx="6050">
                  <c:v>7.0472681999999998E-3</c:v>
                </c:pt>
                <c:pt idx="6051">
                  <c:v>2.9696827000000002E-3</c:v>
                </c:pt>
                <c:pt idx="6052">
                  <c:v>-6.4037269000000001E-4</c:v>
                </c:pt>
                <c:pt idx="6053">
                  <c:v>-3.8482767000000001E-3</c:v>
                </c:pt>
                <c:pt idx="6054">
                  <c:v>-6.2999537000000003E-3</c:v>
                </c:pt>
                <c:pt idx="6055">
                  <c:v>-9.1015547000000002E-3</c:v>
                </c:pt>
                <c:pt idx="6056">
                  <c:v>-1.1151335E-2</c:v>
                </c:pt>
                <c:pt idx="6057">
                  <c:v>-1.2792693000000001E-2</c:v>
                </c:pt>
                <c:pt idx="6058">
                  <c:v>-1.3966482000000001E-2</c:v>
                </c:pt>
                <c:pt idx="6059">
                  <c:v>-1.4462114999999999E-2</c:v>
                </c:pt>
                <c:pt idx="6060">
                  <c:v>-1.5184345E-2</c:v>
                </c:pt>
                <c:pt idx="6061">
                  <c:v>-1.5722152999999999E-2</c:v>
                </c:pt>
                <c:pt idx="6062">
                  <c:v>-1.6450326000000001E-2</c:v>
                </c:pt>
                <c:pt idx="6063">
                  <c:v>-1.6936979000000001E-2</c:v>
                </c:pt>
                <c:pt idx="6064">
                  <c:v>-1.8107456000000001E-2</c:v>
                </c:pt>
                <c:pt idx="6065">
                  <c:v>-2.0104561E-2</c:v>
                </c:pt>
                <c:pt idx="6066">
                  <c:v>-2.3826342E-2</c:v>
                </c:pt>
                <c:pt idx="6067">
                  <c:v>-2.8527705E-2</c:v>
                </c:pt>
                <c:pt idx="6068">
                  <c:v>-3.3555532999999999E-2</c:v>
                </c:pt>
                <c:pt idx="6069">
                  <c:v>-3.9378243E-2</c:v>
                </c:pt>
                <c:pt idx="6070">
                  <c:v>-4.4465747E-2</c:v>
                </c:pt>
                <c:pt idx="6071">
                  <c:v>-4.9002947999999998E-2</c:v>
                </c:pt>
                <c:pt idx="6072">
                  <c:v>-5.3724405000000003E-2</c:v>
                </c:pt>
                <c:pt idx="6073">
                  <c:v>-5.8186436000000001E-2</c:v>
                </c:pt>
                <c:pt idx="6074">
                  <c:v>-6.3778398E-2</c:v>
                </c:pt>
                <c:pt idx="6075">
                  <c:v>-7.0983294000000002E-2</c:v>
                </c:pt>
                <c:pt idx="6076">
                  <c:v>-7.9126568999999994E-2</c:v>
                </c:pt>
                <c:pt idx="6077">
                  <c:v>-8.7817961999999999E-2</c:v>
                </c:pt>
                <c:pt idx="6078">
                  <c:v>-9.6470508999999996E-2</c:v>
                </c:pt>
                <c:pt idx="6079">
                  <c:v>-0.10463552</c:v>
                </c:pt>
                <c:pt idx="6080">
                  <c:v>-0.11216418</c:v>
                </c:pt>
                <c:pt idx="6081">
                  <c:v>-0.11979798999999999</c:v>
                </c:pt>
                <c:pt idx="6082">
                  <c:v>-0.12786005</c:v>
                </c:pt>
                <c:pt idx="6083">
                  <c:v>-0.13659954999999999</c:v>
                </c:pt>
                <c:pt idx="6084">
                  <c:v>-0.14555681000000001</c:v>
                </c:pt>
                <c:pt idx="6085">
                  <c:v>-0.15546835000000001</c:v>
                </c:pt>
                <c:pt idx="6086">
                  <c:v>-0.1644457</c:v>
                </c:pt>
                <c:pt idx="6087">
                  <c:v>-0.17313903999999999</c:v>
                </c:pt>
                <c:pt idx="6088">
                  <c:v>-0.18129766</c:v>
                </c:pt>
                <c:pt idx="6089">
                  <c:v>-0.18842318999999999</c:v>
                </c:pt>
                <c:pt idx="6090">
                  <c:v>-0.19456725999999999</c:v>
                </c:pt>
                <c:pt idx="6091">
                  <c:v>-0.19931325999999999</c:v>
                </c:pt>
                <c:pt idx="6092">
                  <c:v>-0.20182137999999999</c:v>
                </c:pt>
                <c:pt idx="6093">
                  <c:v>-0.20293744999999999</c:v>
                </c:pt>
                <c:pt idx="6094">
                  <c:v>-0.20305627000000001</c:v>
                </c:pt>
                <c:pt idx="6095">
                  <c:v>-0.20217878</c:v>
                </c:pt>
                <c:pt idx="6096">
                  <c:v>-0.20067144000000001</c:v>
                </c:pt>
                <c:pt idx="6097">
                  <c:v>-0.19944996000000001</c:v>
                </c:pt>
                <c:pt idx="6098">
                  <c:v>-0.19751694</c:v>
                </c:pt>
                <c:pt idx="6099">
                  <c:v>-0.19514058000000001</c:v>
                </c:pt>
                <c:pt idx="6100">
                  <c:v>-0.19235516999999999</c:v>
                </c:pt>
                <c:pt idx="6101">
                  <c:v>-0.18844037</c:v>
                </c:pt>
                <c:pt idx="6102">
                  <c:v>-0.18358985999999999</c:v>
                </c:pt>
                <c:pt idx="6103">
                  <c:v>-0.17772537999999999</c:v>
                </c:pt>
                <c:pt idx="6104">
                  <c:v>-0.17047714999999999</c:v>
                </c:pt>
                <c:pt idx="6105">
                  <c:v>-0.16097400000000001</c:v>
                </c:pt>
                <c:pt idx="6106">
                  <c:v>-0.15011870999999999</c:v>
                </c:pt>
                <c:pt idx="6107">
                  <c:v>-0.13815954</c:v>
                </c:pt>
                <c:pt idx="6108">
                  <c:v>-0.12580163</c:v>
                </c:pt>
                <c:pt idx="6109">
                  <c:v>-0.11297161999999999</c:v>
                </c:pt>
                <c:pt idx="6110">
                  <c:v>-9.9479181E-2</c:v>
                </c:pt>
                <c:pt idx="6111">
                  <c:v>-8.6180663000000005E-2</c:v>
                </c:pt>
                <c:pt idx="6112">
                  <c:v>-7.2753262999999999E-2</c:v>
                </c:pt>
                <c:pt idx="6113">
                  <c:v>-5.9426655000000002E-2</c:v>
                </c:pt>
                <c:pt idx="6114">
                  <c:v>-4.6013382999999998E-2</c:v>
                </c:pt>
                <c:pt idx="6115">
                  <c:v>-3.2683278000000003E-2</c:v>
                </c:pt>
                <c:pt idx="6116">
                  <c:v>-1.9249700000000002E-2</c:v>
                </c:pt>
                <c:pt idx="6117">
                  <c:v>-6.3007984E-3</c:v>
                </c:pt>
                <c:pt idx="6118">
                  <c:v>5.4822995000000001E-3</c:v>
                </c:pt>
                <c:pt idx="6119">
                  <c:v>1.6845677E-2</c:v>
                </c:pt>
                <c:pt idx="6120">
                  <c:v>2.7819455999999999E-2</c:v>
                </c:pt>
                <c:pt idx="6121">
                  <c:v>3.7630509999999999E-2</c:v>
                </c:pt>
                <c:pt idx="6122">
                  <c:v>4.6546587E-2</c:v>
                </c:pt>
                <c:pt idx="6123">
                  <c:v>5.4390033999999997E-2</c:v>
                </c:pt>
                <c:pt idx="6124">
                  <c:v>6.1260094000000001E-2</c:v>
                </c:pt>
                <c:pt idx="6125">
                  <c:v>6.7511730000000006E-2</c:v>
                </c:pt>
                <c:pt idx="6126">
                  <c:v>7.3981569999999997E-2</c:v>
                </c:pt>
                <c:pt idx="6127">
                  <c:v>8.0250348999999999E-2</c:v>
                </c:pt>
                <c:pt idx="6128">
                  <c:v>8.6765229999999999E-2</c:v>
                </c:pt>
                <c:pt idx="6129">
                  <c:v>9.2578713000000007E-2</c:v>
                </c:pt>
                <c:pt idx="6130">
                  <c:v>9.7947094999999998E-2</c:v>
                </c:pt>
                <c:pt idx="6131">
                  <c:v>0.10290604</c:v>
                </c:pt>
                <c:pt idx="6132">
                  <c:v>0.1067331</c:v>
                </c:pt>
                <c:pt idx="6133">
                  <c:v>0.10964082999999999</c:v>
                </c:pt>
                <c:pt idx="6134">
                  <c:v>0.11146106</c:v>
                </c:pt>
                <c:pt idx="6135">
                  <c:v>0.11275196</c:v>
                </c:pt>
                <c:pt idx="6136">
                  <c:v>0.11419475</c:v>
                </c:pt>
                <c:pt idx="6137">
                  <c:v>0.11546277000000001</c:v>
                </c:pt>
                <c:pt idx="6138">
                  <c:v>0.11734849999999999</c:v>
                </c:pt>
                <c:pt idx="6139">
                  <c:v>0.11979531</c:v>
                </c:pt>
                <c:pt idx="6140">
                  <c:v>0.12213975000000001</c:v>
                </c:pt>
                <c:pt idx="6141">
                  <c:v>0.12451101000000001</c:v>
                </c:pt>
                <c:pt idx="6142">
                  <c:v>0.12693273999999999</c:v>
                </c:pt>
                <c:pt idx="6143">
                  <c:v>0.12883769</c:v>
                </c:pt>
                <c:pt idx="6144">
                  <c:v>0.13011085</c:v>
                </c:pt>
                <c:pt idx="6145">
                  <c:v>0.13117778999999999</c:v>
                </c:pt>
                <c:pt idx="6146">
                  <c:v>0.13086097999999999</c:v>
                </c:pt>
                <c:pt idx="6147">
                  <c:v>0.13030374</c:v>
                </c:pt>
                <c:pt idx="6148">
                  <c:v>0.12953770000000001</c:v>
                </c:pt>
                <c:pt idx="6149">
                  <c:v>0.12947640999999999</c:v>
                </c:pt>
                <c:pt idx="6150">
                  <c:v>0.12983708999999999</c:v>
                </c:pt>
                <c:pt idx="6151">
                  <c:v>0.13064781</c:v>
                </c:pt>
                <c:pt idx="6152">
                  <c:v>0.13252801</c:v>
                </c:pt>
                <c:pt idx="6153">
                  <c:v>0.13542518000000001</c:v>
                </c:pt>
                <c:pt idx="6154">
                  <c:v>0.13923567000000001</c:v>
                </c:pt>
                <c:pt idx="6155">
                  <c:v>0.14425139000000001</c:v>
                </c:pt>
                <c:pt idx="6156">
                  <c:v>0.14917773000000001</c:v>
                </c:pt>
                <c:pt idx="6157">
                  <c:v>0.15346825</c:v>
                </c:pt>
                <c:pt idx="6158">
                  <c:v>0.15749377000000001</c:v>
                </c:pt>
                <c:pt idx="6159">
                  <c:v>0.16025872999999999</c:v>
                </c:pt>
                <c:pt idx="6160">
                  <c:v>0.1622316</c:v>
                </c:pt>
                <c:pt idx="6161">
                  <c:v>0.16297518</c:v>
                </c:pt>
                <c:pt idx="6162">
                  <c:v>0.16338385</c:v>
                </c:pt>
                <c:pt idx="6163">
                  <c:v>0.16329340000000001</c:v>
                </c:pt>
                <c:pt idx="6164">
                  <c:v>0.16253369000000001</c:v>
                </c:pt>
                <c:pt idx="6165">
                  <c:v>0.16201753999999999</c:v>
                </c:pt>
                <c:pt idx="6166">
                  <c:v>0.16124494</c:v>
                </c:pt>
                <c:pt idx="6167">
                  <c:v>0.16118261</c:v>
                </c:pt>
                <c:pt idx="6168">
                  <c:v>0.16154161</c:v>
                </c:pt>
                <c:pt idx="6169">
                  <c:v>0.16238013000000001</c:v>
                </c:pt>
                <c:pt idx="6170">
                  <c:v>0.16385585999999999</c:v>
                </c:pt>
                <c:pt idx="6171">
                  <c:v>0.16519792</c:v>
                </c:pt>
                <c:pt idx="6172">
                  <c:v>0.16621517999999999</c:v>
                </c:pt>
                <c:pt idx="6173">
                  <c:v>0.16594679000000001</c:v>
                </c:pt>
                <c:pt idx="6174">
                  <c:v>0.16535080999999999</c:v>
                </c:pt>
                <c:pt idx="6175">
                  <c:v>0.16429626</c:v>
                </c:pt>
                <c:pt idx="6176">
                  <c:v>0.16212545</c:v>
                </c:pt>
                <c:pt idx="6177">
                  <c:v>0.15903907</c:v>
                </c:pt>
                <c:pt idx="6178">
                  <c:v>0.15486441000000001</c:v>
                </c:pt>
                <c:pt idx="6179">
                  <c:v>0.14980250000000001</c:v>
                </c:pt>
                <c:pt idx="6180">
                  <c:v>0.14356677000000001</c:v>
                </c:pt>
                <c:pt idx="6181">
                  <c:v>0.13695341</c:v>
                </c:pt>
                <c:pt idx="6182">
                  <c:v>0.13022349</c:v>
                </c:pt>
                <c:pt idx="6183">
                  <c:v>0.12416604000000001</c:v>
                </c:pt>
                <c:pt idx="6184">
                  <c:v>0.11813374</c:v>
                </c:pt>
                <c:pt idx="6185">
                  <c:v>0.11139628</c:v>
                </c:pt>
                <c:pt idx="6186">
                  <c:v>0.1044433</c:v>
                </c:pt>
                <c:pt idx="6187">
                  <c:v>9.6194716999999999E-2</c:v>
                </c:pt>
                <c:pt idx="6188">
                  <c:v>8.7173249999999994E-2</c:v>
                </c:pt>
                <c:pt idx="6189">
                  <c:v>7.6928339999999998E-2</c:v>
                </c:pt>
                <c:pt idx="6190">
                  <c:v>6.6284583999999994E-2</c:v>
                </c:pt>
                <c:pt idx="6191">
                  <c:v>5.5662510999999998E-2</c:v>
                </c:pt>
                <c:pt idx="6192">
                  <c:v>4.5004388999999999E-2</c:v>
                </c:pt>
                <c:pt idx="6193">
                  <c:v>3.4790995999999998E-2</c:v>
                </c:pt>
                <c:pt idx="6194">
                  <c:v>2.5713704E-2</c:v>
                </c:pt>
                <c:pt idx="6195">
                  <c:v>1.7571110000000001E-2</c:v>
                </c:pt>
                <c:pt idx="6196">
                  <c:v>1.0100882E-2</c:v>
                </c:pt>
                <c:pt idx="6197">
                  <c:v>1.9814755000000001E-3</c:v>
                </c:pt>
                <c:pt idx="6198">
                  <c:v>-7.1639305000000004E-3</c:v>
                </c:pt>
                <c:pt idx="6199">
                  <c:v>-1.6896714E-2</c:v>
                </c:pt>
                <c:pt idx="6200">
                  <c:v>-2.6444446999999999E-2</c:v>
                </c:pt>
                <c:pt idx="6201">
                  <c:v>-3.6142539000000001E-2</c:v>
                </c:pt>
                <c:pt idx="6202">
                  <c:v>-4.5697646000000001E-2</c:v>
                </c:pt>
                <c:pt idx="6203">
                  <c:v>-5.5400575000000001E-2</c:v>
                </c:pt>
                <c:pt idx="6204">
                  <c:v>-6.4936380000000002E-2</c:v>
                </c:pt>
                <c:pt idx="6205">
                  <c:v>-7.4694225000000003E-2</c:v>
                </c:pt>
                <c:pt idx="6206">
                  <c:v>-8.3776490999999995E-2</c:v>
                </c:pt>
                <c:pt idx="6207">
                  <c:v>-9.2364268999999999E-2</c:v>
                </c:pt>
                <c:pt idx="6208">
                  <c:v>-0.10096276</c:v>
                </c:pt>
                <c:pt idx="6209">
                  <c:v>-0.11000266</c:v>
                </c:pt>
                <c:pt idx="6210">
                  <c:v>-0.12020527</c:v>
                </c:pt>
                <c:pt idx="6211">
                  <c:v>-0.1308945</c:v>
                </c:pt>
                <c:pt idx="6212">
                  <c:v>-0.14147022000000001</c:v>
                </c:pt>
                <c:pt idx="6213">
                  <c:v>-0.15217140000000001</c:v>
                </c:pt>
                <c:pt idx="6214">
                  <c:v>-0.16234462</c:v>
                </c:pt>
                <c:pt idx="6215">
                  <c:v>-0.17145305</c:v>
                </c:pt>
                <c:pt idx="6216">
                  <c:v>-0.17958700999999999</c:v>
                </c:pt>
                <c:pt idx="6217">
                  <c:v>-0.18670959000000001</c:v>
                </c:pt>
                <c:pt idx="6218">
                  <c:v>-0.19283684000000001</c:v>
                </c:pt>
                <c:pt idx="6219">
                  <c:v>-0.19796224000000001</c:v>
                </c:pt>
                <c:pt idx="6220">
                  <c:v>-0.20208957999999999</c:v>
                </c:pt>
                <c:pt idx="6221">
                  <c:v>-0.20521064999999999</c:v>
                </c:pt>
                <c:pt idx="6222">
                  <c:v>-0.20735102</c:v>
                </c:pt>
                <c:pt idx="6223">
                  <c:v>-0.20842946000000001</c:v>
                </c:pt>
                <c:pt idx="6224">
                  <c:v>-0.20900102000000001</c:v>
                </c:pt>
                <c:pt idx="6225">
                  <c:v>-0.20929197999999999</c:v>
                </c:pt>
                <c:pt idx="6226">
                  <c:v>-0.20824292</c:v>
                </c:pt>
                <c:pt idx="6227">
                  <c:v>-0.20695653</c:v>
                </c:pt>
                <c:pt idx="6228">
                  <c:v>-0.20504617999999999</c:v>
                </c:pt>
                <c:pt idx="6229">
                  <c:v>-0.20266475</c:v>
                </c:pt>
                <c:pt idx="6230">
                  <c:v>-0.19984355000000001</c:v>
                </c:pt>
                <c:pt idx="6231">
                  <c:v>-0.19634509</c:v>
                </c:pt>
                <c:pt idx="6232">
                  <c:v>-0.19303767999999999</c:v>
                </c:pt>
                <c:pt idx="6233">
                  <c:v>-0.18964605000000001</c:v>
                </c:pt>
                <c:pt idx="6234">
                  <c:v>-0.18588664999999999</c:v>
                </c:pt>
                <c:pt idx="6235">
                  <c:v>-0.18126816000000001</c:v>
                </c:pt>
                <c:pt idx="6236">
                  <c:v>-0.17750988000000001</c:v>
                </c:pt>
                <c:pt idx="6237">
                  <c:v>-0.17411629000000001</c:v>
                </c:pt>
                <c:pt idx="6238">
                  <c:v>-0.17080885000000001</c:v>
                </c:pt>
                <c:pt idx="6239">
                  <c:v>-0.16732443</c:v>
                </c:pt>
                <c:pt idx="6240">
                  <c:v>-0.16414967999999999</c:v>
                </c:pt>
                <c:pt idx="6241">
                  <c:v>-0.15974145000000001</c:v>
                </c:pt>
                <c:pt idx="6242">
                  <c:v>-0.15425533</c:v>
                </c:pt>
                <c:pt idx="6243">
                  <c:v>-0.14851375999999999</c:v>
                </c:pt>
                <c:pt idx="6244">
                  <c:v>-0.14190781999999999</c:v>
                </c:pt>
                <c:pt idx="6245">
                  <c:v>-0.13611513</c:v>
                </c:pt>
                <c:pt idx="6246">
                  <c:v>-0.13077701999999999</c:v>
                </c:pt>
                <c:pt idx="6247">
                  <c:v>-0.1253824</c:v>
                </c:pt>
                <c:pt idx="6248">
                  <c:v>-0.12004955</c:v>
                </c:pt>
                <c:pt idx="6249">
                  <c:v>-0.1142575</c:v>
                </c:pt>
                <c:pt idx="6250">
                  <c:v>-0.10732144</c:v>
                </c:pt>
                <c:pt idx="6251">
                  <c:v>-9.9523845999999999E-2</c:v>
                </c:pt>
                <c:pt idx="6252">
                  <c:v>-9.0203264000000005E-2</c:v>
                </c:pt>
                <c:pt idx="6253">
                  <c:v>-7.8779288000000003E-2</c:v>
                </c:pt>
                <c:pt idx="6254">
                  <c:v>-6.5795175999999997E-2</c:v>
                </c:pt>
                <c:pt idx="6255">
                  <c:v>-5.2382947999999999E-2</c:v>
                </c:pt>
                <c:pt idx="6256">
                  <c:v>-3.9009157000000003E-2</c:v>
                </c:pt>
                <c:pt idx="6257">
                  <c:v>-2.5976249999999999E-2</c:v>
                </c:pt>
                <c:pt idx="6258">
                  <c:v>-1.4637529E-2</c:v>
                </c:pt>
                <c:pt idx="6259">
                  <c:v>-4.8247521999999999E-3</c:v>
                </c:pt>
                <c:pt idx="6260">
                  <c:v>4.0758195999999998E-3</c:v>
                </c:pt>
                <c:pt idx="6261">
                  <c:v>1.1941307E-2</c:v>
                </c:pt>
                <c:pt idx="6262">
                  <c:v>1.8816828000000001E-2</c:v>
                </c:pt>
                <c:pt idx="6263">
                  <c:v>2.4701666000000001E-2</c:v>
                </c:pt>
                <c:pt idx="6264">
                  <c:v>2.955644E-2</c:v>
                </c:pt>
                <c:pt idx="6265">
                  <c:v>3.3471602000000003E-2</c:v>
                </c:pt>
                <c:pt idx="6266">
                  <c:v>3.6263260999999998E-2</c:v>
                </c:pt>
                <c:pt idx="6267">
                  <c:v>3.8638110000000003E-2</c:v>
                </c:pt>
                <c:pt idx="6268">
                  <c:v>4.0596978999999998E-2</c:v>
                </c:pt>
                <c:pt idx="6269">
                  <c:v>4.1444453999999999E-2</c:v>
                </c:pt>
                <c:pt idx="6270">
                  <c:v>4.1294796000000002E-2</c:v>
                </c:pt>
                <c:pt idx="6271">
                  <c:v>4.0610184000000001E-2</c:v>
                </c:pt>
                <c:pt idx="6272">
                  <c:v>3.9640043999999999E-2</c:v>
                </c:pt>
                <c:pt idx="6273">
                  <c:v>3.7380562999999999E-2</c:v>
                </c:pt>
                <c:pt idx="6274">
                  <c:v>3.4732820999999997E-2</c:v>
                </c:pt>
                <c:pt idx="6275">
                  <c:v>3.2474495999999999E-2</c:v>
                </c:pt>
                <c:pt idx="6276">
                  <c:v>3.1502585E-2</c:v>
                </c:pt>
                <c:pt idx="6277">
                  <c:v>3.0820364999999999E-2</c:v>
                </c:pt>
                <c:pt idx="6278">
                  <c:v>3.0670194000000001E-2</c:v>
                </c:pt>
                <c:pt idx="6279">
                  <c:v>3.1513008000000002E-2</c:v>
                </c:pt>
                <c:pt idx="6280">
                  <c:v>3.3502166E-2</c:v>
                </c:pt>
                <c:pt idx="6281">
                  <c:v>3.5475436999999999E-2</c:v>
                </c:pt>
                <c:pt idx="6282">
                  <c:v>3.6688895999999999E-2</c:v>
                </c:pt>
                <c:pt idx="6283">
                  <c:v>3.8193066999999997E-2</c:v>
                </c:pt>
                <c:pt idx="6284">
                  <c:v>3.9418092000000002E-2</c:v>
                </c:pt>
                <c:pt idx="6285">
                  <c:v>4.1353287000000002E-2</c:v>
                </c:pt>
                <c:pt idx="6286">
                  <c:v>4.3741058999999999E-2</c:v>
                </c:pt>
                <c:pt idx="6287">
                  <c:v>4.6512914000000002E-2</c:v>
                </c:pt>
                <c:pt idx="6288">
                  <c:v>5.0481760000000001E-2</c:v>
                </c:pt>
                <c:pt idx="6289">
                  <c:v>5.4899071000000001E-2</c:v>
                </c:pt>
                <c:pt idx="6290">
                  <c:v>5.9276223000000003E-2</c:v>
                </c:pt>
                <c:pt idx="6291">
                  <c:v>6.3287296000000007E-2</c:v>
                </c:pt>
                <c:pt idx="6292">
                  <c:v>6.6013066999999995E-2</c:v>
                </c:pt>
                <c:pt idx="6293">
                  <c:v>6.8454815000000002E-2</c:v>
                </c:pt>
                <c:pt idx="6294">
                  <c:v>7.0323877000000007E-2</c:v>
                </c:pt>
                <c:pt idx="6295">
                  <c:v>7.1639801000000003E-2</c:v>
                </c:pt>
                <c:pt idx="6296">
                  <c:v>7.2997478000000005E-2</c:v>
                </c:pt>
                <c:pt idx="6297">
                  <c:v>7.4802386999999998E-2</c:v>
                </c:pt>
                <c:pt idx="6298">
                  <c:v>7.7677273000000005E-2</c:v>
                </c:pt>
                <c:pt idx="6299">
                  <c:v>8.1970164999999998E-2</c:v>
                </c:pt>
                <c:pt idx="6300">
                  <c:v>8.8046570000000005E-2</c:v>
                </c:pt>
                <c:pt idx="6301">
                  <c:v>9.4381542999999998E-2</c:v>
                </c:pt>
                <c:pt idx="6302">
                  <c:v>0.10084082</c:v>
                </c:pt>
                <c:pt idx="6303">
                  <c:v>0.10675821000000001</c:v>
                </c:pt>
                <c:pt idx="6304">
                  <c:v>0.1116211</c:v>
                </c:pt>
                <c:pt idx="6305">
                  <c:v>0.11550773</c:v>
                </c:pt>
                <c:pt idx="6306">
                  <c:v>0.11837379000000001</c:v>
                </c:pt>
                <c:pt idx="6307">
                  <c:v>0.12026911999999999</c:v>
                </c:pt>
                <c:pt idx="6308">
                  <c:v>0.12111341</c:v>
                </c:pt>
                <c:pt idx="6309">
                  <c:v>0.12106471000000001</c:v>
                </c:pt>
                <c:pt idx="6310">
                  <c:v>0.11945763</c:v>
                </c:pt>
                <c:pt idx="6311">
                  <c:v>0.11623029999999999</c:v>
                </c:pt>
                <c:pt idx="6312">
                  <c:v>0.11217173</c:v>
                </c:pt>
                <c:pt idx="6313">
                  <c:v>0.10700023</c:v>
                </c:pt>
                <c:pt idx="6314">
                  <c:v>0.10092201000000001</c:v>
                </c:pt>
                <c:pt idx="6315">
                  <c:v>9.3743797000000004E-2</c:v>
                </c:pt>
                <c:pt idx="6316">
                  <c:v>8.6017393999999997E-2</c:v>
                </c:pt>
                <c:pt idx="6317">
                  <c:v>7.8864113E-2</c:v>
                </c:pt>
                <c:pt idx="6318">
                  <c:v>7.2713599000000004E-2</c:v>
                </c:pt>
                <c:pt idx="6319">
                  <c:v>6.8031887999999999E-2</c:v>
                </c:pt>
                <c:pt idx="6320">
                  <c:v>6.5063642000000005E-2</c:v>
                </c:pt>
                <c:pt idx="6321">
                  <c:v>6.2815253000000001E-2</c:v>
                </c:pt>
                <c:pt idx="6322">
                  <c:v>6.1842645000000002E-2</c:v>
                </c:pt>
                <c:pt idx="6323">
                  <c:v>6.1172376000000001E-2</c:v>
                </c:pt>
                <c:pt idx="6324">
                  <c:v>6.0995866000000003E-2</c:v>
                </c:pt>
                <c:pt idx="6325">
                  <c:v>6.1919266000000001E-2</c:v>
                </c:pt>
                <c:pt idx="6326">
                  <c:v>6.3385369999999996E-2</c:v>
                </c:pt>
                <c:pt idx="6327">
                  <c:v>6.4713691000000004E-2</c:v>
                </c:pt>
                <c:pt idx="6328">
                  <c:v>6.5783760999999996E-2</c:v>
                </c:pt>
                <c:pt idx="6329">
                  <c:v>6.5438855000000004E-2</c:v>
                </c:pt>
                <c:pt idx="6330">
                  <c:v>6.4993358000000001E-2</c:v>
                </c:pt>
                <c:pt idx="6331">
                  <c:v>6.3355421999999995E-2</c:v>
                </c:pt>
                <c:pt idx="6332">
                  <c:v>6.0257369999999998E-2</c:v>
                </c:pt>
                <c:pt idx="6333">
                  <c:v>5.5600475000000003E-2</c:v>
                </c:pt>
                <c:pt idx="6334">
                  <c:v>4.9871255000000003E-2</c:v>
                </c:pt>
                <c:pt idx="6335">
                  <c:v>4.3853603999999997E-2</c:v>
                </c:pt>
                <c:pt idx="6336">
                  <c:v>3.7106229999999997E-2</c:v>
                </c:pt>
                <c:pt idx="6337">
                  <c:v>3.0150083000000001E-2</c:v>
                </c:pt>
                <c:pt idx="6338">
                  <c:v>2.2288283999999998E-2</c:v>
                </c:pt>
                <c:pt idx="6339">
                  <c:v>1.4871163999999999E-2</c:v>
                </c:pt>
                <c:pt idx="6340">
                  <c:v>7.0263362999999999E-3</c:v>
                </c:pt>
                <c:pt idx="6341">
                  <c:v>1.8172859000000001E-5</c:v>
                </c:pt>
                <c:pt idx="6342">
                  <c:v>-6.2916997000000002E-3</c:v>
                </c:pt>
                <c:pt idx="6343">
                  <c:v>-1.0784859000000001E-2</c:v>
                </c:pt>
                <c:pt idx="6344">
                  <c:v>-1.4003976E-2</c:v>
                </c:pt>
                <c:pt idx="6345">
                  <c:v>-1.5529668E-2</c:v>
                </c:pt>
                <c:pt idx="6346">
                  <c:v>-1.6094463E-2</c:v>
                </c:pt>
                <c:pt idx="6347">
                  <c:v>-1.6275492999999999E-2</c:v>
                </c:pt>
                <c:pt idx="6348">
                  <c:v>-1.5803138000000001E-2</c:v>
                </c:pt>
                <c:pt idx="6349">
                  <c:v>-1.5086555E-2</c:v>
                </c:pt>
                <c:pt idx="6350">
                  <c:v>-1.3091530000000001E-2</c:v>
                </c:pt>
                <c:pt idx="6351">
                  <c:v>-1.0319312000000001E-2</c:v>
                </c:pt>
                <c:pt idx="6352">
                  <c:v>-6.3082015999999996E-3</c:v>
                </c:pt>
                <c:pt idx="6353">
                  <c:v>-1.9481189999999999E-3</c:v>
                </c:pt>
                <c:pt idx="6354">
                  <c:v>2.5176090000000001E-3</c:v>
                </c:pt>
                <c:pt idx="6355">
                  <c:v>6.3886152000000003E-3</c:v>
                </c:pt>
                <c:pt idx="6356">
                  <c:v>9.7091247000000002E-3</c:v>
                </c:pt>
                <c:pt idx="6357">
                  <c:v>1.2756942E-2</c:v>
                </c:pt>
                <c:pt idx="6358">
                  <c:v>1.4124088E-2</c:v>
                </c:pt>
                <c:pt idx="6359">
                  <c:v>1.3854539000000001E-2</c:v>
                </c:pt>
                <c:pt idx="6360">
                  <c:v>1.3301878E-2</c:v>
                </c:pt>
                <c:pt idx="6361">
                  <c:v>1.1799445E-2</c:v>
                </c:pt>
                <c:pt idx="6362">
                  <c:v>8.5312973000000007E-3</c:v>
                </c:pt>
                <c:pt idx="6363">
                  <c:v>4.123252E-3</c:v>
                </c:pt>
                <c:pt idx="6364">
                  <c:v>-2.3379517999999998E-3</c:v>
                </c:pt>
                <c:pt idx="6365">
                  <c:v>-8.7237723E-3</c:v>
                </c:pt>
                <c:pt idx="6366">
                  <c:v>-1.6051906000000001E-2</c:v>
                </c:pt>
                <c:pt idx="6367">
                  <c:v>-2.3121078999999999E-2</c:v>
                </c:pt>
                <c:pt idx="6368">
                  <c:v>-2.9795015000000001E-2</c:v>
                </c:pt>
                <c:pt idx="6369">
                  <c:v>-3.5872577000000003E-2</c:v>
                </c:pt>
                <c:pt idx="6370">
                  <c:v>-4.1524411999999997E-2</c:v>
                </c:pt>
                <c:pt idx="6371">
                  <c:v>-4.6607636000000001E-2</c:v>
                </c:pt>
                <c:pt idx="6372">
                  <c:v>-5.1609373E-2</c:v>
                </c:pt>
                <c:pt idx="6373">
                  <c:v>-5.7381106000000001E-2</c:v>
                </c:pt>
                <c:pt idx="6374">
                  <c:v>-6.2916793999999998E-2</c:v>
                </c:pt>
                <c:pt idx="6375">
                  <c:v>-6.8586830000000001E-2</c:v>
                </c:pt>
                <c:pt idx="6376">
                  <c:v>-7.4181039000000004E-2</c:v>
                </c:pt>
                <c:pt idx="6377">
                  <c:v>-7.9800422999999995E-2</c:v>
                </c:pt>
                <c:pt idx="6378">
                  <c:v>-8.5467360000000006E-2</c:v>
                </c:pt>
                <c:pt idx="6379">
                  <c:v>-9.0627621000000005E-2</c:v>
                </c:pt>
                <c:pt idx="6380">
                  <c:v>-9.5110882999999993E-2</c:v>
                </c:pt>
                <c:pt idx="6381">
                  <c:v>-9.9856817E-2</c:v>
                </c:pt>
                <c:pt idx="6382">
                  <c:v>-0.10396699</c:v>
                </c:pt>
                <c:pt idx="6383">
                  <c:v>-0.10748028</c:v>
                </c:pt>
                <c:pt idx="6384">
                  <c:v>-0.11120911</c:v>
                </c:pt>
                <c:pt idx="6385">
                  <c:v>-0.11434021</c:v>
                </c:pt>
                <c:pt idx="6386">
                  <c:v>-0.11648826</c:v>
                </c:pt>
                <c:pt idx="6387">
                  <c:v>-0.11754546</c:v>
                </c:pt>
                <c:pt idx="6388">
                  <c:v>-0.11778887</c:v>
                </c:pt>
                <c:pt idx="6389">
                  <c:v>-0.1163283</c:v>
                </c:pt>
                <c:pt idx="6390">
                  <c:v>-0.11385190000000001</c:v>
                </c:pt>
                <c:pt idx="6391">
                  <c:v>-0.11111179</c:v>
                </c:pt>
                <c:pt idx="6392">
                  <c:v>-0.10714992</c:v>
                </c:pt>
                <c:pt idx="6393">
                  <c:v>-0.10232281</c:v>
                </c:pt>
                <c:pt idx="6394">
                  <c:v>-9.6404883999999996E-2</c:v>
                </c:pt>
                <c:pt idx="6395">
                  <c:v>-8.9548030000000001E-2</c:v>
                </c:pt>
                <c:pt idx="6396">
                  <c:v>-8.1654077000000005E-2</c:v>
                </c:pt>
                <c:pt idx="6397">
                  <c:v>-7.2773974000000005E-2</c:v>
                </c:pt>
                <c:pt idx="6398">
                  <c:v>-6.2907844000000004E-2</c:v>
                </c:pt>
                <c:pt idx="6399">
                  <c:v>-5.1977044999999999E-2</c:v>
                </c:pt>
                <c:pt idx="6400">
                  <c:v>-4.0525756000000003E-2</c:v>
                </c:pt>
                <c:pt idx="6401">
                  <c:v>-2.9200595999999999E-2</c:v>
                </c:pt>
                <c:pt idx="6402">
                  <c:v>-1.7414932000000001E-2</c:v>
                </c:pt>
                <c:pt idx="6403">
                  <c:v>-4.4179503999999996E-3</c:v>
                </c:pt>
                <c:pt idx="6404">
                  <c:v>8.9517076000000008E-3</c:v>
                </c:pt>
                <c:pt idx="6405">
                  <c:v>2.242216E-2</c:v>
                </c:pt>
                <c:pt idx="6406">
                  <c:v>3.5291611000000001E-2</c:v>
                </c:pt>
                <c:pt idx="6407">
                  <c:v>4.7303185999999997E-2</c:v>
                </c:pt>
                <c:pt idx="6408">
                  <c:v>5.7230795000000001E-2</c:v>
                </c:pt>
                <c:pt idx="6409">
                  <c:v>6.4561900000000005E-2</c:v>
                </c:pt>
                <c:pt idx="6410">
                  <c:v>6.9516882000000002E-2</c:v>
                </c:pt>
                <c:pt idx="6411">
                  <c:v>7.1780879000000006E-2</c:v>
                </c:pt>
                <c:pt idx="6412">
                  <c:v>7.2164286999999994E-2</c:v>
                </c:pt>
                <c:pt idx="6413">
                  <c:v>7.1329275999999997E-2</c:v>
                </c:pt>
                <c:pt idx="6414">
                  <c:v>7.0851786E-2</c:v>
                </c:pt>
                <c:pt idx="6415">
                  <c:v>7.0124131000000006E-2</c:v>
                </c:pt>
                <c:pt idx="6416">
                  <c:v>6.9597297000000002E-2</c:v>
                </c:pt>
                <c:pt idx="6417">
                  <c:v>6.8900386999999993E-2</c:v>
                </c:pt>
                <c:pt idx="6418">
                  <c:v>6.8351419999999996E-2</c:v>
                </c:pt>
                <c:pt idx="6419">
                  <c:v>6.7672545000000001E-2</c:v>
                </c:pt>
                <c:pt idx="6420">
                  <c:v>6.7107545000000005E-2</c:v>
                </c:pt>
                <c:pt idx="6421">
                  <c:v>6.6445023000000006E-2</c:v>
                </c:pt>
                <c:pt idx="6422">
                  <c:v>6.5860857999999994E-2</c:v>
                </c:pt>
                <c:pt idx="6423">
                  <c:v>6.5226777999999999E-2</c:v>
                </c:pt>
                <c:pt idx="6424">
                  <c:v>6.4582727000000006E-2</c:v>
                </c:pt>
                <c:pt idx="6425">
                  <c:v>6.4402533999999997E-2</c:v>
                </c:pt>
                <c:pt idx="6426">
                  <c:v>6.4936308999999998E-2</c:v>
                </c:pt>
                <c:pt idx="6427">
                  <c:v>6.5207524000000003E-2</c:v>
                </c:pt>
                <c:pt idx="6428">
                  <c:v>6.5686648E-2</c:v>
                </c:pt>
                <c:pt idx="6429">
                  <c:v>6.5977645000000001E-2</c:v>
                </c:pt>
                <c:pt idx="6430">
                  <c:v>6.6451018000000001E-2</c:v>
                </c:pt>
                <c:pt idx="6431">
                  <c:v>6.6737372000000003E-2</c:v>
                </c:pt>
                <c:pt idx="6432">
                  <c:v>6.7230267999999996E-2</c:v>
                </c:pt>
                <c:pt idx="6433">
                  <c:v>6.7459854999999999E-2</c:v>
                </c:pt>
                <c:pt idx="6434">
                  <c:v>6.8412784000000004E-2</c:v>
                </c:pt>
                <c:pt idx="6435">
                  <c:v>6.9787426E-2</c:v>
                </c:pt>
                <c:pt idx="6436">
                  <c:v>7.1594641000000001E-2</c:v>
                </c:pt>
                <c:pt idx="6437">
                  <c:v>7.4512546999999998E-2</c:v>
                </c:pt>
                <c:pt idx="6438">
                  <c:v>7.8367512E-2</c:v>
                </c:pt>
                <c:pt idx="6439">
                  <c:v>8.3298339999999998E-2</c:v>
                </c:pt>
                <c:pt idx="6440">
                  <c:v>8.8759802999999998E-2</c:v>
                </c:pt>
                <c:pt idx="6441">
                  <c:v>9.4088432999999999E-2</c:v>
                </c:pt>
                <c:pt idx="6442">
                  <c:v>9.9521140999999994E-2</c:v>
                </c:pt>
                <c:pt idx="6443">
                  <c:v>0.10485067000000001</c:v>
                </c:pt>
                <c:pt idx="6444">
                  <c:v>0.11029888</c:v>
                </c:pt>
                <c:pt idx="6445">
                  <c:v>0.11557879</c:v>
                </c:pt>
                <c:pt idx="6446">
                  <c:v>0.12147122</c:v>
                </c:pt>
                <c:pt idx="6447">
                  <c:v>0.12794005</c:v>
                </c:pt>
                <c:pt idx="6448">
                  <c:v>0.13426688000000001</c:v>
                </c:pt>
                <c:pt idx="6449">
                  <c:v>0.14072179000000001</c:v>
                </c:pt>
                <c:pt idx="6450">
                  <c:v>0.14666017000000001</c:v>
                </c:pt>
                <c:pt idx="6451">
                  <c:v>0.15151444</c:v>
                </c:pt>
                <c:pt idx="6452">
                  <c:v>0.155418</c:v>
                </c:pt>
                <c:pt idx="6453">
                  <c:v>0.15828529999999999</c:v>
                </c:pt>
                <c:pt idx="6454">
                  <c:v>0.16017973999999999</c:v>
                </c:pt>
                <c:pt idx="6455">
                  <c:v>0.16105986</c:v>
                </c:pt>
                <c:pt idx="6456">
                  <c:v>0.16092037000000001</c:v>
                </c:pt>
                <c:pt idx="6457">
                  <c:v>0.16019617999999999</c:v>
                </c:pt>
                <c:pt idx="6458">
                  <c:v>0.15968686000000001</c:v>
                </c:pt>
                <c:pt idx="6459">
                  <c:v>0.15859316000000001</c:v>
                </c:pt>
                <c:pt idx="6460">
                  <c:v>0.15647907</c:v>
                </c:pt>
                <c:pt idx="6461">
                  <c:v>0.15335230999999999</c:v>
                </c:pt>
                <c:pt idx="6462">
                  <c:v>0.14924918000000001</c:v>
                </c:pt>
                <c:pt idx="6463">
                  <c:v>0.14411761000000001</c:v>
                </c:pt>
                <c:pt idx="6464">
                  <c:v>0.13801616</c:v>
                </c:pt>
                <c:pt idx="6465">
                  <c:v>0.13088809000000001</c:v>
                </c:pt>
                <c:pt idx="6466">
                  <c:v>0.12276344</c:v>
                </c:pt>
                <c:pt idx="6467">
                  <c:v>0.11401565</c:v>
                </c:pt>
                <c:pt idx="6468">
                  <c:v>0.105548</c:v>
                </c:pt>
                <c:pt idx="6469">
                  <c:v>9.6368551999999996E-2</c:v>
                </c:pt>
                <c:pt idx="6470">
                  <c:v>8.6760077000000005E-2</c:v>
                </c:pt>
                <c:pt idx="6471">
                  <c:v>7.6689322000000004E-2</c:v>
                </c:pt>
                <c:pt idx="6472">
                  <c:v>6.5949130999999994E-2</c:v>
                </c:pt>
                <c:pt idx="6473">
                  <c:v>5.5412458999999997E-2</c:v>
                </c:pt>
                <c:pt idx="6474">
                  <c:v>4.4730906000000001E-2</c:v>
                </c:pt>
                <c:pt idx="6475">
                  <c:v>3.4179341000000002E-2</c:v>
                </c:pt>
                <c:pt idx="6476">
                  <c:v>2.3476273999999998E-2</c:v>
                </c:pt>
                <c:pt idx="6477">
                  <c:v>1.3318424000000001E-2</c:v>
                </c:pt>
                <c:pt idx="6478">
                  <c:v>4.2272764000000004E-3</c:v>
                </c:pt>
                <c:pt idx="6479">
                  <c:v>-3.9402815000000001E-3</c:v>
                </c:pt>
                <c:pt idx="6480">
                  <c:v>-1.0606470999999999E-2</c:v>
                </c:pt>
                <c:pt idx="6481">
                  <c:v>-1.5568182999999999E-2</c:v>
                </c:pt>
                <c:pt idx="6482">
                  <c:v>-1.9821113000000001E-2</c:v>
                </c:pt>
                <c:pt idx="6483">
                  <c:v>-2.2763396000000002E-2</c:v>
                </c:pt>
                <c:pt idx="6484">
                  <c:v>-2.5475290000000001E-2</c:v>
                </c:pt>
                <c:pt idx="6485">
                  <c:v>-2.7542541E-2</c:v>
                </c:pt>
                <c:pt idx="6486">
                  <c:v>-2.9166715999999999E-2</c:v>
                </c:pt>
                <c:pt idx="6487">
                  <c:v>-3.0319810999999999E-2</c:v>
                </c:pt>
                <c:pt idx="6488">
                  <c:v>-3.0823710000000001E-2</c:v>
                </c:pt>
                <c:pt idx="6489">
                  <c:v>-3.1517205E-2</c:v>
                </c:pt>
                <c:pt idx="6490">
                  <c:v>-3.1735332999999998E-2</c:v>
                </c:pt>
                <c:pt idx="6491">
                  <c:v>-3.0363272E-2</c:v>
                </c:pt>
                <c:pt idx="6492">
                  <c:v>-2.7349963000000001E-2</c:v>
                </c:pt>
                <c:pt idx="6493">
                  <c:v>-2.3924870000000001E-2</c:v>
                </c:pt>
                <c:pt idx="6494">
                  <c:v>-2.0582894000000001E-2</c:v>
                </c:pt>
                <c:pt idx="6495">
                  <c:v>-1.7119886000000001E-2</c:v>
                </c:pt>
                <c:pt idx="6496">
                  <c:v>-1.4206328000000001E-2</c:v>
                </c:pt>
                <c:pt idx="6497">
                  <c:v>-1.2299630000000001E-2</c:v>
                </c:pt>
                <c:pt idx="6498">
                  <c:v>-1.1497014999999999E-2</c:v>
                </c:pt>
                <c:pt idx="6499">
                  <c:v>-1.1101616E-2</c:v>
                </c:pt>
                <c:pt idx="6500">
                  <c:v>-1.1175958999999999E-2</c:v>
                </c:pt>
                <c:pt idx="6501">
                  <c:v>-1.1905513E-2</c:v>
                </c:pt>
                <c:pt idx="6502">
                  <c:v>-1.2460021999999999E-2</c:v>
                </c:pt>
                <c:pt idx="6503">
                  <c:v>-1.3109634E-2</c:v>
                </c:pt>
                <c:pt idx="6504">
                  <c:v>-1.3713062999999999E-2</c:v>
                </c:pt>
                <c:pt idx="6505">
                  <c:v>-1.4314228E-2</c:v>
                </c:pt>
                <c:pt idx="6506">
                  <c:v>-1.4995420000000001E-2</c:v>
                </c:pt>
                <c:pt idx="6507">
                  <c:v>-1.5122283E-2</c:v>
                </c:pt>
                <c:pt idx="6508">
                  <c:v>-1.4655922E-2</c:v>
                </c:pt>
                <c:pt idx="6509">
                  <c:v>-1.4268166000000001E-2</c:v>
                </c:pt>
                <c:pt idx="6510">
                  <c:v>-1.4315868000000001E-2</c:v>
                </c:pt>
                <c:pt idx="6511">
                  <c:v>-1.5076924E-2</c:v>
                </c:pt>
                <c:pt idx="6512">
                  <c:v>-1.5597224999999999E-2</c:v>
                </c:pt>
                <c:pt idx="6513">
                  <c:v>-1.6279931000000001E-2</c:v>
                </c:pt>
                <c:pt idx="6514">
                  <c:v>-1.6865183999999998E-2</c:v>
                </c:pt>
                <c:pt idx="6515">
                  <c:v>-1.7132766000000001E-2</c:v>
                </c:pt>
                <c:pt idx="6516">
                  <c:v>-1.6102387999999999E-2</c:v>
                </c:pt>
                <c:pt idx="6517">
                  <c:v>-1.4726463E-2</c:v>
                </c:pt>
                <c:pt idx="6518">
                  <c:v>-1.3316956E-2</c:v>
                </c:pt>
                <c:pt idx="6519">
                  <c:v>-1.1938570000000001E-2</c:v>
                </c:pt>
                <c:pt idx="6520">
                  <c:v>-1.0911959000000001E-2</c:v>
                </c:pt>
                <c:pt idx="6521">
                  <c:v>-1.1178013000000001E-2</c:v>
                </c:pt>
                <c:pt idx="6522">
                  <c:v>-1.1744569999999999E-2</c:v>
                </c:pt>
                <c:pt idx="6523">
                  <c:v>-1.281058E-2</c:v>
                </c:pt>
                <c:pt idx="6524">
                  <c:v>-1.4942145E-2</c:v>
                </c:pt>
                <c:pt idx="6525">
                  <c:v>-1.8044421000000001E-2</c:v>
                </c:pt>
                <c:pt idx="6526">
                  <c:v>-2.2195277999999999E-2</c:v>
                </c:pt>
                <c:pt idx="6527">
                  <c:v>-2.6900543999999998E-2</c:v>
                </c:pt>
                <c:pt idx="6528">
                  <c:v>-3.1449901000000002E-2</c:v>
                </c:pt>
                <c:pt idx="6529">
                  <c:v>-3.6128901999999997E-2</c:v>
                </c:pt>
                <c:pt idx="6530">
                  <c:v>-4.0669650000000002E-2</c:v>
                </c:pt>
                <c:pt idx="6531">
                  <c:v>-4.5396796000000003E-2</c:v>
                </c:pt>
                <c:pt idx="6532">
                  <c:v>-4.9491608999999999E-2</c:v>
                </c:pt>
                <c:pt idx="6533">
                  <c:v>-5.3035565999999999E-2</c:v>
                </c:pt>
                <c:pt idx="6534">
                  <c:v>-5.6682661000000002E-2</c:v>
                </c:pt>
                <c:pt idx="6535">
                  <c:v>-6.0277939000000003E-2</c:v>
                </c:pt>
                <c:pt idx="6536">
                  <c:v>-6.3918681000000005E-2</c:v>
                </c:pt>
                <c:pt idx="6537">
                  <c:v>-6.7179999000000004E-2</c:v>
                </c:pt>
                <c:pt idx="6538">
                  <c:v>-6.8737774000000001E-2</c:v>
                </c:pt>
                <c:pt idx="6539">
                  <c:v>-6.9200871999999997E-2</c:v>
                </c:pt>
                <c:pt idx="6540">
                  <c:v>-6.9569421000000006E-2</c:v>
                </c:pt>
                <c:pt idx="6541">
                  <c:v>-6.8062102999999999E-2</c:v>
                </c:pt>
                <c:pt idx="6542">
                  <c:v>-6.5209265000000002E-2</c:v>
                </c:pt>
                <c:pt idx="6543">
                  <c:v>-6.1213059E-2</c:v>
                </c:pt>
                <c:pt idx="6544">
                  <c:v>-5.6873782999999997E-2</c:v>
                </c:pt>
                <c:pt idx="6545">
                  <c:v>-5.1990346E-2</c:v>
                </c:pt>
                <c:pt idx="6546">
                  <c:v>-4.6541051999999999E-2</c:v>
                </c:pt>
                <c:pt idx="6547">
                  <c:v>-4.1136249E-2</c:v>
                </c:pt>
                <c:pt idx="6548">
                  <c:v>-3.6180447999999997E-2</c:v>
                </c:pt>
                <c:pt idx="6549">
                  <c:v>-3.2305923E-2</c:v>
                </c:pt>
                <c:pt idx="6550">
                  <c:v>-2.9474462E-2</c:v>
                </c:pt>
                <c:pt idx="6551">
                  <c:v>-2.7103232000000001E-2</c:v>
                </c:pt>
                <c:pt idx="6552">
                  <c:v>-2.5154757999999999E-2</c:v>
                </c:pt>
                <c:pt idx="6553">
                  <c:v>-2.3901809E-2</c:v>
                </c:pt>
                <c:pt idx="6554">
                  <c:v>-2.2446168999999998E-2</c:v>
                </c:pt>
                <c:pt idx="6555">
                  <c:v>-2.1074414E-2</c:v>
                </c:pt>
                <c:pt idx="6556">
                  <c:v>-2.0090403E-2</c:v>
                </c:pt>
                <c:pt idx="6557">
                  <c:v>-1.9901510000000001E-2</c:v>
                </c:pt>
                <c:pt idx="6558">
                  <c:v>-1.9324732000000001E-2</c:v>
                </c:pt>
                <c:pt idx="6559">
                  <c:v>-1.9524888000000001E-2</c:v>
                </c:pt>
                <c:pt idx="6560">
                  <c:v>-2.0147058999999998E-2</c:v>
                </c:pt>
                <c:pt idx="6561">
                  <c:v>-2.0817747000000001E-2</c:v>
                </c:pt>
                <c:pt idx="6562">
                  <c:v>-2.0975797000000001E-2</c:v>
                </c:pt>
                <c:pt idx="6563">
                  <c:v>-2.0414906999999999E-2</c:v>
                </c:pt>
                <c:pt idx="6564">
                  <c:v>-2.0584011999999999E-2</c:v>
                </c:pt>
                <c:pt idx="6565">
                  <c:v>-2.1222791000000001E-2</c:v>
                </c:pt>
                <c:pt idx="6566">
                  <c:v>-2.2207036999999999E-2</c:v>
                </c:pt>
                <c:pt idx="6567">
                  <c:v>-2.4771934999999998E-2</c:v>
                </c:pt>
                <c:pt idx="6568">
                  <c:v>-2.9466790999999999E-2</c:v>
                </c:pt>
                <c:pt idx="6569">
                  <c:v>-3.5595749000000003E-2</c:v>
                </c:pt>
                <c:pt idx="6570">
                  <c:v>-4.2802323000000003E-2</c:v>
                </c:pt>
                <c:pt idx="6571">
                  <c:v>-5.0015187000000003E-2</c:v>
                </c:pt>
                <c:pt idx="6572">
                  <c:v>-5.6506275000000002E-2</c:v>
                </c:pt>
                <c:pt idx="6573">
                  <c:v>-6.2816704000000001E-2</c:v>
                </c:pt>
                <c:pt idx="6574">
                  <c:v>-6.7765639000000003E-2</c:v>
                </c:pt>
                <c:pt idx="6575">
                  <c:v>-7.2389256999999999E-2</c:v>
                </c:pt>
                <c:pt idx="6576">
                  <c:v>-7.7017185000000002E-2</c:v>
                </c:pt>
                <c:pt idx="6577">
                  <c:v>-8.1212241000000004E-2</c:v>
                </c:pt>
                <c:pt idx="6578">
                  <c:v>-8.4656278000000001E-2</c:v>
                </c:pt>
                <c:pt idx="6579">
                  <c:v>-8.8400316000000007E-2</c:v>
                </c:pt>
                <c:pt idx="6580">
                  <c:v>-9.1913231999999997E-2</c:v>
                </c:pt>
                <c:pt idx="6581">
                  <c:v>-9.5289324999999994E-2</c:v>
                </c:pt>
                <c:pt idx="6582">
                  <c:v>-9.6753810999999995E-2</c:v>
                </c:pt>
                <c:pt idx="6583">
                  <c:v>-9.6955295999999996E-2</c:v>
                </c:pt>
                <c:pt idx="6584">
                  <c:v>-9.5541201000000006E-2</c:v>
                </c:pt>
                <c:pt idx="6585">
                  <c:v>-9.2603893000000007E-2</c:v>
                </c:pt>
                <c:pt idx="6586">
                  <c:v>-8.8730504000000002E-2</c:v>
                </c:pt>
                <c:pt idx="6587">
                  <c:v>-8.3832233000000006E-2</c:v>
                </c:pt>
                <c:pt idx="6588">
                  <c:v>-7.8298607000000006E-2</c:v>
                </c:pt>
                <c:pt idx="6589">
                  <c:v>-7.3421059999999996E-2</c:v>
                </c:pt>
                <c:pt idx="6590">
                  <c:v>-6.9495550000000003E-2</c:v>
                </c:pt>
                <c:pt idx="6591">
                  <c:v>-6.6687626E-2</c:v>
                </c:pt>
                <c:pt idx="6592">
                  <c:v>-6.4343485000000006E-2</c:v>
                </c:pt>
                <c:pt idx="6593">
                  <c:v>-6.1947416999999998E-2</c:v>
                </c:pt>
                <c:pt idx="6594">
                  <c:v>-5.9565793999999998E-2</c:v>
                </c:pt>
                <c:pt idx="6595">
                  <c:v>-5.7175852999999999E-2</c:v>
                </c:pt>
                <c:pt idx="6596">
                  <c:v>-5.4807210000000002E-2</c:v>
                </c:pt>
                <c:pt idx="6597">
                  <c:v>-5.2366602999999998E-2</c:v>
                </c:pt>
                <c:pt idx="6598">
                  <c:v>-5.0450052000000002E-2</c:v>
                </c:pt>
                <c:pt idx="6599">
                  <c:v>-4.9166558999999999E-2</c:v>
                </c:pt>
                <c:pt idx="6600">
                  <c:v>-4.8082274000000001E-2</c:v>
                </c:pt>
                <c:pt idx="6601">
                  <c:v>-4.8395161999999999E-2</c:v>
                </c:pt>
                <c:pt idx="6602">
                  <c:v>-4.8915353000000002E-2</c:v>
                </c:pt>
                <c:pt idx="6603">
                  <c:v>-5.0033003E-2</c:v>
                </c:pt>
                <c:pt idx="6604">
                  <c:v>-5.2097404999999999E-2</c:v>
                </c:pt>
                <c:pt idx="6605">
                  <c:v>-5.5309326999999998E-2</c:v>
                </c:pt>
                <c:pt idx="6606">
                  <c:v>-5.8933493000000003E-2</c:v>
                </c:pt>
                <c:pt idx="6607">
                  <c:v>-6.2599770999999998E-2</c:v>
                </c:pt>
                <c:pt idx="6608">
                  <c:v>-6.5779828999999998E-2</c:v>
                </c:pt>
                <c:pt idx="6609">
                  <c:v>-6.7838957000000005E-2</c:v>
                </c:pt>
                <c:pt idx="6610">
                  <c:v>-6.9371717999999999E-2</c:v>
                </c:pt>
                <c:pt idx="6611">
                  <c:v>-7.1053104000000006E-2</c:v>
                </c:pt>
                <c:pt idx="6612">
                  <c:v>-7.2594136000000004E-2</c:v>
                </c:pt>
                <c:pt idx="6613">
                  <c:v>-7.4318969999999998E-2</c:v>
                </c:pt>
                <c:pt idx="6614">
                  <c:v>-7.5421046000000005E-2</c:v>
                </c:pt>
                <c:pt idx="6615">
                  <c:v>-7.5945715999999996E-2</c:v>
                </c:pt>
                <c:pt idx="6616">
                  <c:v>-7.6650134999999994E-2</c:v>
                </c:pt>
                <c:pt idx="6617">
                  <c:v>-7.6781206000000005E-2</c:v>
                </c:pt>
                <c:pt idx="6618">
                  <c:v>-7.6287300000000002E-2</c:v>
                </c:pt>
                <c:pt idx="6619">
                  <c:v>-7.5951247999999999E-2</c:v>
                </c:pt>
                <c:pt idx="6620">
                  <c:v>-7.5913095E-2</c:v>
                </c:pt>
                <c:pt idx="6621">
                  <c:v>-7.6824901000000001E-2</c:v>
                </c:pt>
                <c:pt idx="6622">
                  <c:v>-7.6743925000000004E-2</c:v>
                </c:pt>
                <c:pt idx="6623">
                  <c:v>-7.6531156000000003E-2</c:v>
                </c:pt>
                <c:pt idx="6624">
                  <c:v>-7.5132828999999998E-2</c:v>
                </c:pt>
                <c:pt idx="6625">
                  <c:v>-7.2259247999999998E-2</c:v>
                </c:pt>
                <c:pt idx="6626">
                  <c:v>-6.7888644999999997E-2</c:v>
                </c:pt>
                <c:pt idx="6627">
                  <c:v>-6.1939184000000001E-2</c:v>
                </c:pt>
                <c:pt idx="6628">
                  <c:v>-5.5026874000000003E-2</c:v>
                </c:pt>
                <c:pt idx="6629">
                  <c:v>-4.7589879000000002E-2</c:v>
                </c:pt>
                <c:pt idx="6630">
                  <c:v>-4.0170997E-2</c:v>
                </c:pt>
                <c:pt idx="6631">
                  <c:v>-3.3255193000000002E-2</c:v>
                </c:pt>
                <c:pt idx="6632">
                  <c:v>-2.6962014999999999E-2</c:v>
                </c:pt>
                <c:pt idx="6633">
                  <c:v>-2.0878075999999999E-2</c:v>
                </c:pt>
                <c:pt idx="6634">
                  <c:v>-1.6546011999999999E-2</c:v>
                </c:pt>
                <c:pt idx="6635">
                  <c:v>-1.3730562E-2</c:v>
                </c:pt>
                <c:pt idx="6636">
                  <c:v>-1.1788539000000001E-2</c:v>
                </c:pt>
                <c:pt idx="6637">
                  <c:v>-1.0994132E-2</c:v>
                </c:pt>
                <c:pt idx="6638">
                  <c:v>-1.0628037999999999E-2</c:v>
                </c:pt>
                <c:pt idx="6639">
                  <c:v>-1.0279562000000001E-2</c:v>
                </c:pt>
                <c:pt idx="6640">
                  <c:v>-9.7935582E-3</c:v>
                </c:pt>
                <c:pt idx="6641">
                  <c:v>-9.9549448000000006E-3</c:v>
                </c:pt>
                <c:pt idx="6642">
                  <c:v>-1.0535377E-2</c:v>
                </c:pt>
                <c:pt idx="6643">
                  <c:v>-1.2030301E-2</c:v>
                </c:pt>
                <c:pt idx="6644">
                  <c:v>-1.5276199000000001E-2</c:v>
                </c:pt>
                <c:pt idx="6645">
                  <c:v>-1.9717734000000001E-2</c:v>
                </c:pt>
                <c:pt idx="6646">
                  <c:v>-2.6109301000000001E-2</c:v>
                </c:pt>
                <c:pt idx="6647">
                  <c:v>-3.2610093E-2</c:v>
                </c:pt>
                <c:pt idx="6648">
                  <c:v>-3.9386749999999998E-2</c:v>
                </c:pt>
                <c:pt idx="6649">
                  <c:v>-4.5436601E-2</c:v>
                </c:pt>
                <c:pt idx="6650">
                  <c:v>-5.1022910999999997E-2</c:v>
                </c:pt>
                <c:pt idx="6651">
                  <c:v>-5.6634242000000001E-2</c:v>
                </c:pt>
                <c:pt idx="6652">
                  <c:v>-6.2261952000000002E-2</c:v>
                </c:pt>
                <c:pt idx="6653">
                  <c:v>-6.7872525000000003E-2</c:v>
                </c:pt>
                <c:pt idx="6654">
                  <c:v>-7.3461048000000001E-2</c:v>
                </c:pt>
                <c:pt idx="6655">
                  <c:v>-7.9506302000000001E-2</c:v>
                </c:pt>
                <c:pt idx="6656">
                  <c:v>-8.6294903000000006E-2</c:v>
                </c:pt>
                <c:pt idx="6657">
                  <c:v>-9.2759013000000001E-2</c:v>
                </c:pt>
                <c:pt idx="6658">
                  <c:v>-9.9559316999999994E-2</c:v>
                </c:pt>
                <c:pt idx="6659">
                  <c:v>-0.10557879000000001</c:v>
                </c:pt>
                <c:pt idx="6660">
                  <c:v>-0.11121549</c:v>
                </c:pt>
                <c:pt idx="6661">
                  <c:v>-0.11672920000000001</c:v>
                </c:pt>
                <c:pt idx="6662">
                  <c:v>-0.12287712000000001</c:v>
                </c:pt>
                <c:pt idx="6663">
                  <c:v>-0.12953527000000001</c:v>
                </c:pt>
                <c:pt idx="6664">
                  <c:v>-0.13618064999999999</c:v>
                </c:pt>
                <c:pt idx="6665">
                  <c:v>-0.14239103</c:v>
                </c:pt>
                <c:pt idx="6666">
                  <c:v>-0.14709117999999999</c:v>
                </c:pt>
                <c:pt idx="6667">
                  <c:v>-0.14959430000000001</c:v>
                </c:pt>
                <c:pt idx="6668">
                  <c:v>-0.15073729999999999</c:v>
                </c:pt>
                <c:pt idx="6669">
                  <c:v>-0.15041018</c:v>
                </c:pt>
                <c:pt idx="6670">
                  <c:v>-0.14802282</c:v>
                </c:pt>
                <c:pt idx="6671">
                  <c:v>-0.14359955999999999</c:v>
                </c:pt>
                <c:pt idx="6672">
                  <c:v>-0.13762562</c:v>
                </c:pt>
                <c:pt idx="6673">
                  <c:v>-0.13115705999999999</c:v>
                </c:pt>
                <c:pt idx="6674">
                  <c:v>-0.12489024999999999</c:v>
                </c:pt>
                <c:pt idx="6675">
                  <c:v>-0.11797046999999999</c:v>
                </c:pt>
                <c:pt idx="6676">
                  <c:v>-0.11056671999999999</c:v>
                </c:pt>
                <c:pt idx="6677">
                  <c:v>-0.10278039999999999</c:v>
                </c:pt>
                <c:pt idx="6678">
                  <c:v>-9.3849576000000004E-2</c:v>
                </c:pt>
                <c:pt idx="6679">
                  <c:v>-8.3992335000000001E-2</c:v>
                </c:pt>
                <c:pt idx="6680">
                  <c:v>-7.3096668000000004E-2</c:v>
                </c:pt>
                <c:pt idx="6681">
                  <c:v>-6.1218453999999999E-2</c:v>
                </c:pt>
                <c:pt idx="6682">
                  <c:v>-4.8324606999999999E-2</c:v>
                </c:pt>
                <c:pt idx="6683">
                  <c:v>-3.4782795999999998E-2</c:v>
                </c:pt>
                <c:pt idx="6684">
                  <c:v>-2.1948794000000001E-2</c:v>
                </c:pt>
                <c:pt idx="6685">
                  <c:v>-9.6039803999999999E-3</c:v>
                </c:pt>
                <c:pt idx="6686">
                  <c:v>2.7605172000000002E-3</c:v>
                </c:pt>
                <c:pt idx="6687">
                  <c:v>1.5220469E-2</c:v>
                </c:pt>
                <c:pt idx="6688">
                  <c:v>2.7103138999999998E-2</c:v>
                </c:pt>
                <c:pt idx="6689">
                  <c:v>3.8407533000000001E-2</c:v>
                </c:pt>
                <c:pt idx="6690">
                  <c:v>4.9815347000000003E-2</c:v>
                </c:pt>
                <c:pt idx="6691">
                  <c:v>6.1204104000000002E-2</c:v>
                </c:pt>
                <c:pt idx="6692">
                  <c:v>7.2547540999999993E-2</c:v>
                </c:pt>
                <c:pt idx="6693">
                  <c:v>8.4027994999999994E-2</c:v>
                </c:pt>
                <c:pt idx="6694">
                  <c:v>9.4877136000000001E-2</c:v>
                </c:pt>
                <c:pt idx="6695">
                  <c:v>0.10525516</c:v>
                </c:pt>
                <c:pt idx="6696">
                  <c:v>0.11517424</c:v>
                </c:pt>
                <c:pt idx="6697">
                  <c:v>0.12448316</c:v>
                </c:pt>
                <c:pt idx="6698">
                  <c:v>0.13350061999999999</c:v>
                </c:pt>
                <c:pt idx="6699">
                  <c:v>0.14131445000000001</c:v>
                </c:pt>
                <c:pt idx="6700">
                  <c:v>0.14820328999999999</c:v>
                </c:pt>
                <c:pt idx="6701">
                  <c:v>0.15449825</c:v>
                </c:pt>
                <c:pt idx="6702">
                  <c:v>0.16055870999999999</c:v>
                </c:pt>
                <c:pt idx="6703">
                  <c:v>0.1652758</c:v>
                </c:pt>
                <c:pt idx="6704">
                  <c:v>0.16970200999999999</c:v>
                </c:pt>
                <c:pt idx="6705">
                  <c:v>0.17366085000000001</c:v>
                </c:pt>
                <c:pt idx="6706">
                  <c:v>0.17645087000000001</c:v>
                </c:pt>
                <c:pt idx="6707">
                  <c:v>0.17883931</c:v>
                </c:pt>
                <c:pt idx="6708">
                  <c:v>0.18076940999999999</c:v>
                </c:pt>
                <c:pt idx="6709">
                  <c:v>0.18204807000000001</c:v>
                </c:pt>
                <c:pt idx="6710">
                  <c:v>0.18311753</c:v>
                </c:pt>
                <c:pt idx="6711">
                  <c:v>0.18282999</c:v>
                </c:pt>
                <c:pt idx="6712">
                  <c:v>0.18224029999999999</c:v>
                </c:pt>
                <c:pt idx="6713">
                  <c:v>0.18157387</c:v>
                </c:pt>
                <c:pt idx="6714">
                  <c:v>0.18100731</c:v>
                </c:pt>
                <c:pt idx="6715">
                  <c:v>0.18033445000000001</c:v>
                </c:pt>
                <c:pt idx="6716">
                  <c:v>0.17977613000000001</c:v>
                </c:pt>
                <c:pt idx="6717">
                  <c:v>0.17907331000000001</c:v>
                </c:pt>
                <c:pt idx="6718">
                  <c:v>0.17890705000000001</c:v>
                </c:pt>
                <c:pt idx="6719">
                  <c:v>0.17983684</c:v>
                </c:pt>
                <c:pt idx="6720">
                  <c:v>0.18129939</c:v>
                </c:pt>
                <c:pt idx="6721">
                  <c:v>0.18262423999999999</c:v>
                </c:pt>
                <c:pt idx="6722">
                  <c:v>0.18405590999999999</c:v>
                </c:pt>
                <c:pt idx="6723">
                  <c:v>0.18538492000000001</c:v>
                </c:pt>
                <c:pt idx="6724">
                  <c:v>0.18682784999999999</c:v>
                </c:pt>
                <c:pt idx="6725">
                  <c:v>0.18811142</c:v>
                </c:pt>
                <c:pt idx="6726">
                  <c:v>0.18999402000000001</c:v>
                </c:pt>
                <c:pt idx="6727">
                  <c:v>0.19246998000000001</c:v>
                </c:pt>
                <c:pt idx="6728">
                  <c:v>0.19478675000000001</c:v>
                </c:pt>
                <c:pt idx="6729">
                  <c:v>0.19722999999999999</c:v>
                </c:pt>
                <c:pt idx="6730">
                  <c:v>0.1995325</c:v>
                </c:pt>
                <c:pt idx="6731">
                  <c:v>0.20203937</c:v>
                </c:pt>
                <c:pt idx="6732">
                  <c:v>0.20386514</c:v>
                </c:pt>
                <c:pt idx="6733">
                  <c:v>0.20525842</c:v>
                </c:pt>
                <c:pt idx="6734">
                  <c:v>0.20615952000000001</c:v>
                </c:pt>
                <c:pt idx="6735">
                  <c:v>0.20648715000000001</c:v>
                </c:pt>
                <c:pt idx="6736">
                  <c:v>0.20645573</c:v>
                </c:pt>
                <c:pt idx="6737">
                  <c:v>0.20570044000000001</c:v>
                </c:pt>
                <c:pt idx="6738">
                  <c:v>0.20480023999999999</c:v>
                </c:pt>
                <c:pt idx="6739">
                  <c:v>0.20247102</c:v>
                </c:pt>
                <c:pt idx="6740">
                  <c:v>0.19995318000000001</c:v>
                </c:pt>
                <c:pt idx="6741">
                  <c:v>0.19681133000000001</c:v>
                </c:pt>
                <c:pt idx="6742">
                  <c:v>0.19311028999999999</c:v>
                </c:pt>
                <c:pt idx="6743">
                  <c:v>0.18957076</c:v>
                </c:pt>
                <c:pt idx="6744">
                  <c:v>0.18547696</c:v>
                </c:pt>
                <c:pt idx="6745">
                  <c:v>0.18072468999999999</c:v>
                </c:pt>
                <c:pt idx="6746">
                  <c:v>0.17623166000000001</c:v>
                </c:pt>
                <c:pt idx="6747">
                  <c:v>0.17109938</c:v>
                </c:pt>
                <c:pt idx="6748">
                  <c:v>0.16537271000000001</c:v>
                </c:pt>
                <c:pt idx="6749">
                  <c:v>0.1598725</c:v>
                </c:pt>
                <c:pt idx="6750">
                  <c:v>0.15371555000000001</c:v>
                </c:pt>
                <c:pt idx="6751">
                  <c:v>0.14708101000000001</c:v>
                </c:pt>
                <c:pt idx="6752">
                  <c:v>0.14001854</c:v>
                </c:pt>
                <c:pt idx="6753">
                  <c:v>0.13227895000000001</c:v>
                </c:pt>
                <c:pt idx="6754">
                  <c:v>0.12468707</c:v>
                </c:pt>
                <c:pt idx="6755">
                  <c:v>0.1174731</c:v>
                </c:pt>
                <c:pt idx="6756">
                  <c:v>0.1109979</c:v>
                </c:pt>
                <c:pt idx="6757">
                  <c:v>0.10466317</c:v>
                </c:pt>
                <c:pt idx="6758">
                  <c:v>9.9385246999999996E-2</c:v>
                </c:pt>
                <c:pt idx="6759">
                  <c:v>9.3015718999999997E-2</c:v>
                </c:pt>
                <c:pt idx="6760">
                  <c:v>8.6952705000000005E-2</c:v>
                </c:pt>
                <c:pt idx="6761">
                  <c:v>8.1302650000000004E-2</c:v>
                </c:pt>
                <c:pt idx="6762">
                  <c:v>7.6140466000000004E-2</c:v>
                </c:pt>
                <c:pt idx="6763">
                  <c:v>7.2007677000000006E-2</c:v>
                </c:pt>
                <c:pt idx="6764">
                  <c:v>6.8923656E-2</c:v>
                </c:pt>
                <c:pt idx="6765">
                  <c:v>6.6740196000000002E-2</c:v>
                </c:pt>
                <c:pt idx="6766">
                  <c:v>6.5725936999999998E-2</c:v>
                </c:pt>
                <c:pt idx="6767">
                  <c:v>6.5084784000000007E-2</c:v>
                </c:pt>
                <c:pt idx="6768">
                  <c:v>6.4889828999999996E-2</c:v>
                </c:pt>
                <c:pt idx="6769">
                  <c:v>6.5820591999999997E-2</c:v>
                </c:pt>
                <c:pt idx="6770">
                  <c:v>6.7299472999999999E-2</c:v>
                </c:pt>
                <c:pt idx="6771">
                  <c:v>6.8554102000000006E-2</c:v>
                </c:pt>
                <c:pt idx="6772">
                  <c:v>7.0469730999999994E-2</c:v>
                </c:pt>
                <c:pt idx="6773">
                  <c:v>7.2870379999999998E-2</c:v>
                </c:pt>
                <c:pt idx="6774">
                  <c:v>7.5657387000000006E-2</c:v>
                </c:pt>
                <c:pt idx="6775">
                  <c:v>7.9246599000000001E-2</c:v>
                </c:pt>
                <c:pt idx="6776">
                  <c:v>8.2039874999999998E-2</c:v>
                </c:pt>
                <c:pt idx="6777">
                  <c:v>8.4423893E-2</c:v>
                </c:pt>
                <c:pt idx="6778">
                  <c:v>8.6382469000000003E-2</c:v>
                </c:pt>
                <c:pt idx="6779">
                  <c:v>8.7224575999999998E-2</c:v>
                </c:pt>
                <c:pt idx="6780">
                  <c:v>8.7099072999999999E-2</c:v>
                </c:pt>
                <c:pt idx="6781">
                  <c:v>8.6353983999999995E-2</c:v>
                </c:pt>
                <c:pt idx="6782">
                  <c:v>8.5852127E-2</c:v>
                </c:pt>
                <c:pt idx="6783">
                  <c:v>8.4736818000000005E-2</c:v>
                </c:pt>
                <c:pt idx="6784">
                  <c:v>8.2639470000000007E-2</c:v>
                </c:pt>
                <c:pt idx="6785">
                  <c:v>7.9455391E-2</c:v>
                </c:pt>
                <c:pt idx="6786">
                  <c:v>7.5774005000000005E-2</c:v>
                </c:pt>
                <c:pt idx="6787">
                  <c:v>7.2179757999999997E-2</c:v>
                </c:pt>
                <c:pt idx="6788">
                  <c:v>6.8535738999999998E-2</c:v>
                </c:pt>
                <c:pt idx="6789">
                  <c:v>6.4931456999999998E-2</c:v>
                </c:pt>
                <c:pt idx="6790">
                  <c:v>6.1287129000000003E-2</c:v>
                </c:pt>
                <c:pt idx="6791">
                  <c:v>5.7690112000000002E-2</c:v>
                </c:pt>
                <c:pt idx="6792">
                  <c:v>5.4028016999999998E-2</c:v>
                </c:pt>
                <c:pt idx="6793">
                  <c:v>5.0476314000000001E-2</c:v>
                </c:pt>
                <c:pt idx="6794">
                  <c:v>4.6396224E-2</c:v>
                </c:pt>
                <c:pt idx="6795">
                  <c:v>4.1266007E-2</c:v>
                </c:pt>
                <c:pt idx="6796">
                  <c:v>3.5127459999999999E-2</c:v>
                </c:pt>
                <c:pt idx="6797">
                  <c:v>2.8042707E-2</c:v>
                </c:pt>
                <c:pt idx="6798">
                  <c:v>1.9829310999999999E-2</c:v>
                </c:pt>
                <c:pt idx="6799">
                  <c:v>1.1218875999999999E-2</c:v>
                </c:pt>
                <c:pt idx="6800">
                  <c:v>2.1371501E-3</c:v>
                </c:pt>
                <c:pt idx="6801">
                  <c:v>-7.6066125999999998E-3</c:v>
                </c:pt>
                <c:pt idx="6802">
                  <c:v>-1.7156528000000001E-2</c:v>
                </c:pt>
                <c:pt idx="6803">
                  <c:v>-2.6853418E-2</c:v>
                </c:pt>
                <c:pt idx="6804">
                  <c:v>-3.6059222000000002E-2</c:v>
                </c:pt>
                <c:pt idx="6805">
                  <c:v>-4.4073068E-2</c:v>
                </c:pt>
                <c:pt idx="6806">
                  <c:v>-5.1735503000000002E-2</c:v>
                </c:pt>
                <c:pt idx="6807">
                  <c:v>-5.8860895000000003E-2</c:v>
                </c:pt>
                <c:pt idx="6808">
                  <c:v>-6.5460458999999999E-2</c:v>
                </c:pt>
                <c:pt idx="6809">
                  <c:v>-7.1615101E-2</c:v>
                </c:pt>
                <c:pt idx="6810">
                  <c:v>-7.7547560000000001E-2</c:v>
                </c:pt>
                <c:pt idx="6811">
                  <c:v>-8.4406989000000002E-2</c:v>
                </c:pt>
                <c:pt idx="6812">
                  <c:v>-9.0855514999999998E-2</c:v>
                </c:pt>
                <c:pt idx="6813">
                  <c:v>-9.7637896000000002E-2</c:v>
                </c:pt>
                <c:pt idx="6814">
                  <c:v>-0.10410582</c:v>
                </c:pt>
                <c:pt idx="6815">
                  <c:v>-0.11092121000000001</c:v>
                </c:pt>
                <c:pt idx="6816">
                  <c:v>-0.11694738</c:v>
                </c:pt>
                <c:pt idx="6817">
                  <c:v>-0.12260119</c:v>
                </c:pt>
                <c:pt idx="6818">
                  <c:v>-0.12779434000000001</c:v>
                </c:pt>
                <c:pt idx="6819">
                  <c:v>-0.13186195000000001</c:v>
                </c:pt>
                <c:pt idx="6820">
                  <c:v>-0.13541443</c:v>
                </c:pt>
                <c:pt idx="6821">
                  <c:v>-0.13908379000000001</c:v>
                </c:pt>
                <c:pt idx="6822">
                  <c:v>-0.1426867</c:v>
                </c:pt>
                <c:pt idx="6823">
                  <c:v>-0.14629411</c:v>
                </c:pt>
                <c:pt idx="6824">
                  <c:v>-0.15034869000000001</c:v>
                </c:pt>
                <c:pt idx="6825">
                  <c:v>-0.15513801999999999</c:v>
                </c:pt>
                <c:pt idx="6826">
                  <c:v>-0.15963878000000001</c:v>
                </c:pt>
                <c:pt idx="6827">
                  <c:v>-0.16438117999999999</c:v>
                </c:pt>
                <c:pt idx="6828">
                  <c:v>-0.16888823</c:v>
                </c:pt>
                <c:pt idx="6829">
                  <c:v>-0.17366147000000001</c:v>
                </c:pt>
                <c:pt idx="6830">
                  <c:v>-0.17776269</c:v>
                </c:pt>
                <c:pt idx="6831">
                  <c:v>-0.18094597000000001</c:v>
                </c:pt>
                <c:pt idx="6832">
                  <c:v>-0.18300369999999999</c:v>
                </c:pt>
                <c:pt idx="6833">
                  <c:v>-0.18420933</c:v>
                </c:pt>
                <c:pt idx="6834">
                  <c:v>-0.18424670000000001</c:v>
                </c:pt>
                <c:pt idx="6835">
                  <c:v>-0.18348099000000001</c:v>
                </c:pt>
                <c:pt idx="6836">
                  <c:v>-0.18146027000000001</c:v>
                </c:pt>
                <c:pt idx="6837">
                  <c:v>-0.17913391000000001</c:v>
                </c:pt>
                <c:pt idx="6838">
                  <c:v>-0.17663936999999999</c:v>
                </c:pt>
                <c:pt idx="6839">
                  <c:v>-0.17481687000000001</c:v>
                </c:pt>
                <c:pt idx="6840">
                  <c:v>-0.17346455</c:v>
                </c:pt>
                <c:pt idx="6841">
                  <c:v>-0.17215538999999999</c:v>
                </c:pt>
                <c:pt idx="6842">
                  <c:v>-0.17029404000000001</c:v>
                </c:pt>
                <c:pt idx="6843">
                  <c:v>-0.16782820000000001</c:v>
                </c:pt>
                <c:pt idx="6844">
                  <c:v>-0.16550701000000001</c:v>
                </c:pt>
                <c:pt idx="6845">
                  <c:v>-0.16309731</c:v>
                </c:pt>
                <c:pt idx="6846">
                  <c:v>-0.16076449000000001</c:v>
                </c:pt>
                <c:pt idx="6847">
                  <c:v>-0.15832740000000001</c:v>
                </c:pt>
                <c:pt idx="6848">
                  <c:v>-0.15640100000000001</c:v>
                </c:pt>
                <c:pt idx="6849">
                  <c:v>-0.15554707000000001</c:v>
                </c:pt>
                <c:pt idx="6850">
                  <c:v>-0.1556958</c:v>
                </c:pt>
                <c:pt idx="6851">
                  <c:v>-0.15642149</c:v>
                </c:pt>
                <c:pt idx="6852">
                  <c:v>-0.15698449</c:v>
                </c:pt>
                <c:pt idx="6853">
                  <c:v>-0.15766843</c:v>
                </c:pt>
                <c:pt idx="6854">
                  <c:v>-0.15824667000000001</c:v>
                </c:pt>
                <c:pt idx="6855">
                  <c:v>-0.15892495000000001</c:v>
                </c:pt>
                <c:pt idx="6856">
                  <c:v>-0.15950154999999999</c:v>
                </c:pt>
                <c:pt idx="6857">
                  <c:v>-0.16020319999999999</c:v>
                </c:pt>
                <c:pt idx="6858">
                  <c:v>-0.16039865</c:v>
                </c:pt>
                <c:pt idx="6859">
                  <c:v>-0.15944584000000001</c:v>
                </c:pt>
                <c:pt idx="6860">
                  <c:v>-0.15806918</c:v>
                </c:pt>
                <c:pt idx="6861">
                  <c:v>-0.15626545999999999</c:v>
                </c:pt>
                <c:pt idx="6862">
                  <c:v>-0.15375583000000001</c:v>
                </c:pt>
                <c:pt idx="6863">
                  <c:v>-0.15144762000000001</c:v>
                </c:pt>
                <c:pt idx="6864">
                  <c:v>-0.14943239</c:v>
                </c:pt>
                <c:pt idx="6865">
                  <c:v>-0.14830329</c:v>
                </c:pt>
                <c:pt idx="6866">
                  <c:v>-0.14671308</c:v>
                </c:pt>
                <c:pt idx="6867">
                  <c:v>-0.14560002999999999</c:v>
                </c:pt>
                <c:pt idx="6868">
                  <c:v>-0.14354858000000001</c:v>
                </c:pt>
                <c:pt idx="6869">
                  <c:v>-0.14131916999999999</c:v>
                </c:pt>
                <c:pt idx="6870">
                  <c:v>-0.13833867999999999</c:v>
                </c:pt>
                <c:pt idx="6871">
                  <c:v>-0.13505624999999999</c:v>
                </c:pt>
                <c:pt idx="6872">
                  <c:v>-0.13112066</c:v>
                </c:pt>
                <c:pt idx="6873">
                  <c:v>-0.12679776000000001</c:v>
                </c:pt>
                <c:pt idx="6874">
                  <c:v>-0.12190214000000001</c:v>
                </c:pt>
                <c:pt idx="6875">
                  <c:v>-0.11653706</c:v>
                </c:pt>
                <c:pt idx="6876">
                  <c:v>-0.11069325000000001</c:v>
                </c:pt>
                <c:pt idx="6877">
                  <c:v>-0.1042448</c:v>
                </c:pt>
                <c:pt idx="6878">
                  <c:v>-9.7878633000000007E-2</c:v>
                </c:pt>
                <c:pt idx="6879">
                  <c:v>-9.1586951999999999E-2</c:v>
                </c:pt>
                <c:pt idx="6880">
                  <c:v>-8.4676280000000007E-2</c:v>
                </c:pt>
                <c:pt idx="6881">
                  <c:v>-7.7680473E-2</c:v>
                </c:pt>
                <c:pt idx="6882">
                  <c:v>-7.1477632999999999E-2</c:v>
                </c:pt>
                <c:pt idx="6883">
                  <c:v>-6.502484E-2</c:v>
                </c:pt>
                <c:pt idx="6884">
                  <c:v>-5.8353038000000003E-2</c:v>
                </c:pt>
                <c:pt idx="6885">
                  <c:v>-5.0287683E-2</c:v>
                </c:pt>
                <c:pt idx="6886">
                  <c:v>-4.2018479999999997E-2</c:v>
                </c:pt>
                <c:pt idx="6887">
                  <c:v>-3.3120836000000001E-2</c:v>
                </c:pt>
                <c:pt idx="6888">
                  <c:v>-2.3698793999999999E-2</c:v>
                </c:pt>
                <c:pt idx="6889">
                  <c:v>-1.4339156E-2</c:v>
                </c:pt>
                <c:pt idx="6890">
                  <c:v>-4.9895514999999998E-3</c:v>
                </c:pt>
                <c:pt idx="6891">
                  <c:v>4.4361957000000002E-3</c:v>
                </c:pt>
                <c:pt idx="6892">
                  <c:v>1.3356134E-2</c:v>
                </c:pt>
                <c:pt idx="6893">
                  <c:v>2.1215547000000001E-2</c:v>
                </c:pt>
                <c:pt idx="6894">
                  <c:v>2.8045403E-2</c:v>
                </c:pt>
                <c:pt idx="6895">
                  <c:v>3.4342114999999999E-2</c:v>
                </c:pt>
                <c:pt idx="6896">
                  <c:v>4.0731951000000002E-2</c:v>
                </c:pt>
                <c:pt idx="6897">
                  <c:v>4.7127895000000003E-2</c:v>
                </c:pt>
                <c:pt idx="6898">
                  <c:v>5.3050166000000003E-2</c:v>
                </c:pt>
                <c:pt idx="6899">
                  <c:v>5.8275357999999999E-2</c:v>
                </c:pt>
                <c:pt idx="6900">
                  <c:v>6.3737407999999995E-2</c:v>
                </c:pt>
                <c:pt idx="6901">
                  <c:v>6.9044659999999994E-2</c:v>
                </c:pt>
                <c:pt idx="6902">
                  <c:v>7.4101450999999999E-2</c:v>
                </c:pt>
                <c:pt idx="6903">
                  <c:v>7.7765421000000001E-2</c:v>
                </c:pt>
                <c:pt idx="6904">
                  <c:v>8.1243586000000007E-2</c:v>
                </c:pt>
                <c:pt idx="6905">
                  <c:v>8.4060657999999996E-2</c:v>
                </c:pt>
                <c:pt idx="6906">
                  <c:v>8.6397471000000003E-2</c:v>
                </c:pt>
                <c:pt idx="6907">
                  <c:v>8.8740790999999999E-2</c:v>
                </c:pt>
                <c:pt idx="6908">
                  <c:v>9.1162652999999996E-2</c:v>
                </c:pt>
                <c:pt idx="6909">
                  <c:v>9.3419757000000006E-2</c:v>
                </c:pt>
                <c:pt idx="6910">
                  <c:v>9.6317328999999993E-2</c:v>
                </c:pt>
                <c:pt idx="6911">
                  <c:v>9.9711085000000005E-2</c:v>
                </c:pt>
                <c:pt idx="6912">
                  <c:v>0.10346200999999999</c:v>
                </c:pt>
                <c:pt idx="6913">
                  <c:v>0.10842325999999999</c:v>
                </c:pt>
                <c:pt idx="6914">
                  <c:v>0.11383436</c:v>
                </c:pt>
                <c:pt idx="6915">
                  <c:v>0.11916972000000001</c:v>
                </c:pt>
                <c:pt idx="6916">
                  <c:v>0.1245671</c:v>
                </c:pt>
                <c:pt idx="6917">
                  <c:v>0.12988728999999999</c:v>
                </c:pt>
                <c:pt idx="6918">
                  <c:v>0.13533374000000001</c:v>
                </c:pt>
                <c:pt idx="6919">
                  <c:v>0.14021331000000001</c:v>
                </c:pt>
                <c:pt idx="6920">
                  <c:v>0.1444587</c:v>
                </c:pt>
                <c:pt idx="6921">
                  <c:v>0.14894286000000001</c:v>
                </c:pt>
                <c:pt idx="6922">
                  <c:v>0.15278845999999999</c:v>
                </c:pt>
                <c:pt idx="6923">
                  <c:v>0.15609482</c:v>
                </c:pt>
                <c:pt idx="6924">
                  <c:v>0.1591185</c:v>
                </c:pt>
                <c:pt idx="6925">
                  <c:v>0.16082147999999999</c:v>
                </c:pt>
                <c:pt idx="6926">
                  <c:v>0.16224817</c:v>
                </c:pt>
                <c:pt idx="6927">
                  <c:v>0.16312265000000001</c:v>
                </c:pt>
                <c:pt idx="6928">
                  <c:v>0.16337861000000001</c:v>
                </c:pt>
                <c:pt idx="6929">
                  <c:v>0.1638454</c:v>
                </c:pt>
                <c:pt idx="6930">
                  <c:v>0.16371511999999999</c:v>
                </c:pt>
                <c:pt idx="6931">
                  <c:v>0.16296959999999999</c:v>
                </c:pt>
                <c:pt idx="6932">
                  <c:v>0.16241361000000001</c:v>
                </c:pt>
                <c:pt idx="6933">
                  <c:v>0.16169460999999999</c:v>
                </c:pt>
                <c:pt idx="6934">
                  <c:v>0.16116952000000001</c:v>
                </c:pt>
                <c:pt idx="6935">
                  <c:v>0.16003634999999999</c:v>
                </c:pt>
                <c:pt idx="6936">
                  <c:v>0.15793818000000001</c:v>
                </c:pt>
                <c:pt idx="6937">
                  <c:v>0.15471603</c:v>
                </c:pt>
                <c:pt idx="6938">
                  <c:v>0.15106111999999999</c:v>
                </c:pt>
                <c:pt idx="6939">
                  <c:v>0.14737096999999999</c:v>
                </c:pt>
                <c:pt idx="6940">
                  <c:v>0.14420347</c:v>
                </c:pt>
                <c:pt idx="6941">
                  <c:v>0.14168786999999999</c:v>
                </c:pt>
                <c:pt idx="6942">
                  <c:v>0.13895606999999999</c:v>
                </c:pt>
                <c:pt idx="6943">
                  <c:v>0.13643794000000001</c:v>
                </c:pt>
                <c:pt idx="6944">
                  <c:v>0.13327278000000001</c:v>
                </c:pt>
                <c:pt idx="6945">
                  <c:v>0.12959097999999999</c:v>
                </c:pt>
                <c:pt idx="6946">
                  <c:v>0.12559132000000001</c:v>
                </c:pt>
                <c:pt idx="6947">
                  <c:v>0.12032569999999999</c:v>
                </c:pt>
                <c:pt idx="6948">
                  <c:v>0.11468059999999999</c:v>
                </c:pt>
                <c:pt idx="6949">
                  <c:v>0.10902309</c:v>
                </c:pt>
                <c:pt idx="6950">
                  <c:v>0.10341694</c:v>
                </c:pt>
                <c:pt idx="6951">
                  <c:v>9.7718218999999995E-2</c:v>
                </c:pt>
                <c:pt idx="6952">
                  <c:v>9.2510162000000007E-2</c:v>
                </c:pt>
                <c:pt idx="6953">
                  <c:v>8.8440052000000005E-2</c:v>
                </c:pt>
                <c:pt idx="6954">
                  <c:v>8.4862894999999994E-2</c:v>
                </c:pt>
                <c:pt idx="6955">
                  <c:v>8.1187493999999999E-2</c:v>
                </c:pt>
                <c:pt idx="6956">
                  <c:v>7.7576655999999994E-2</c:v>
                </c:pt>
                <c:pt idx="6957">
                  <c:v>7.3913403000000003E-2</c:v>
                </c:pt>
                <c:pt idx="6958">
                  <c:v>7.0293473999999995E-2</c:v>
                </c:pt>
                <c:pt idx="6959">
                  <c:v>6.6642666000000003E-2</c:v>
                </c:pt>
                <c:pt idx="6960">
                  <c:v>6.2988393000000004E-2</c:v>
                </c:pt>
                <c:pt idx="6961">
                  <c:v>5.9733491E-2</c:v>
                </c:pt>
                <c:pt idx="6962">
                  <c:v>5.7708035999999997E-2</c:v>
                </c:pt>
                <c:pt idx="6963">
                  <c:v>5.6085453E-2</c:v>
                </c:pt>
                <c:pt idx="6964">
                  <c:v>5.4450986999999999E-2</c:v>
                </c:pt>
                <c:pt idx="6965">
                  <c:v>5.2802777000000002E-2</c:v>
                </c:pt>
                <c:pt idx="6966">
                  <c:v>5.1162313000000001E-2</c:v>
                </c:pt>
                <c:pt idx="6967">
                  <c:v>4.9555727000000001E-2</c:v>
                </c:pt>
                <c:pt idx="6968">
                  <c:v>4.7480702999999999E-2</c:v>
                </c:pt>
                <c:pt idx="6969">
                  <c:v>4.4668558999999997E-2</c:v>
                </c:pt>
                <c:pt idx="6970">
                  <c:v>4.2199843000000001E-2</c:v>
                </c:pt>
                <c:pt idx="6971">
                  <c:v>3.8993224999999999E-2</c:v>
                </c:pt>
                <c:pt idx="6972">
                  <c:v>3.5314968000000002E-2</c:v>
                </c:pt>
                <c:pt idx="6973">
                  <c:v>3.1699749999999999E-2</c:v>
                </c:pt>
                <c:pt idx="6974">
                  <c:v>2.7673206999999998E-2</c:v>
                </c:pt>
                <c:pt idx="6975">
                  <c:v>2.2430296999999998E-2</c:v>
                </c:pt>
                <c:pt idx="6976">
                  <c:v>1.6403282000000002E-2</c:v>
                </c:pt>
                <c:pt idx="6977">
                  <c:v>9.1060130999999992E-3</c:v>
                </c:pt>
                <c:pt idx="6978">
                  <c:v>1.5228387999999999E-3</c:v>
                </c:pt>
                <c:pt idx="6979">
                  <c:v>-6.2609136999999997E-3</c:v>
                </c:pt>
                <c:pt idx="6980">
                  <c:v>-1.331688E-2</c:v>
                </c:pt>
                <c:pt idx="6981">
                  <c:v>-2.0013443999999998E-2</c:v>
                </c:pt>
                <c:pt idx="6982">
                  <c:v>-2.6122731999999999E-2</c:v>
                </c:pt>
                <c:pt idx="6983">
                  <c:v>-3.1782929000000001E-2</c:v>
                </c:pt>
                <c:pt idx="6984">
                  <c:v>-3.6901765000000003E-2</c:v>
                </c:pt>
                <c:pt idx="6985">
                  <c:v>-4.1919633999999997E-2</c:v>
                </c:pt>
                <c:pt idx="6986">
                  <c:v>-4.7689344000000002E-2</c:v>
                </c:pt>
                <c:pt idx="6987">
                  <c:v>-5.3669307999999999E-2</c:v>
                </c:pt>
                <c:pt idx="6988">
                  <c:v>-6.0549546000000003E-2</c:v>
                </c:pt>
                <c:pt idx="6989">
                  <c:v>-6.6987932E-2</c:v>
                </c:pt>
                <c:pt idx="6990">
                  <c:v>-7.3862847999999995E-2</c:v>
                </c:pt>
                <c:pt idx="6991">
                  <c:v>-7.9855865999999998E-2</c:v>
                </c:pt>
                <c:pt idx="6992">
                  <c:v>-8.5601458000000005E-2</c:v>
                </c:pt>
                <c:pt idx="6993">
                  <c:v>-9.0677034000000004E-2</c:v>
                </c:pt>
                <c:pt idx="6994">
                  <c:v>-9.5358406000000007E-2</c:v>
                </c:pt>
                <c:pt idx="6995">
                  <c:v>-9.9490812999999997E-2</c:v>
                </c:pt>
                <c:pt idx="6996">
                  <c:v>-0.10311773</c:v>
                </c:pt>
                <c:pt idx="6997">
                  <c:v>-0.10630879999999999</c:v>
                </c:pt>
                <c:pt idx="6998">
                  <c:v>-0.10886388</c:v>
                </c:pt>
                <c:pt idx="6999">
                  <c:v>-0.11117050000000001</c:v>
                </c:pt>
                <c:pt idx="7000">
                  <c:v>-0.11218085</c:v>
                </c:pt>
                <c:pt idx="7001">
                  <c:v>-0.11280204000000001</c:v>
                </c:pt>
                <c:pt idx="7002">
                  <c:v>-0.11348664</c:v>
                </c:pt>
                <c:pt idx="7003">
                  <c:v>-0.11370468</c:v>
                </c:pt>
                <c:pt idx="7004">
                  <c:v>-0.11282062</c:v>
                </c:pt>
                <c:pt idx="7005">
                  <c:v>-0.11094527</c:v>
                </c:pt>
                <c:pt idx="7006">
                  <c:v>-0.10850582</c:v>
                </c:pt>
                <c:pt idx="7007">
                  <c:v>-0.106181</c:v>
                </c:pt>
                <c:pt idx="7008">
                  <c:v>-0.10385569</c:v>
                </c:pt>
                <c:pt idx="7009">
                  <c:v>-0.10103922999999999</c:v>
                </c:pt>
                <c:pt idx="7010">
                  <c:v>-9.7599448000000005E-2</c:v>
                </c:pt>
                <c:pt idx="7011">
                  <c:v>-9.3876706000000004E-2</c:v>
                </c:pt>
                <c:pt idx="7012">
                  <c:v>-8.9315985000000001E-2</c:v>
                </c:pt>
                <c:pt idx="7013">
                  <c:v>-8.5117646000000005E-2</c:v>
                </c:pt>
                <c:pt idx="7014">
                  <c:v>-8.0630247000000002E-2</c:v>
                </c:pt>
                <c:pt idx="7015">
                  <c:v>-7.6378016000000007E-2</c:v>
                </c:pt>
                <c:pt idx="7016">
                  <c:v>-7.2288417999999993E-2</c:v>
                </c:pt>
                <c:pt idx="7017">
                  <c:v>-6.9681091000000001E-2</c:v>
                </c:pt>
                <c:pt idx="7018">
                  <c:v>-6.717426E-2</c:v>
                </c:pt>
                <c:pt idx="7019">
                  <c:v>-6.5389333999999993E-2</c:v>
                </c:pt>
                <c:pt idx="7020">
                  <c:v>-6.4406506000000002E-2</c:v>
                </c:pt>
                <c:pt idx="7021">
                  <c:v>-6.4746954999999995E-2</c:v>
                </c:pt>
                <c:pt idx="7022">
                  <c:v>-6.5260734000000001E-2</c:v>
                </c:pt>
                <c:pt idx="7023">
                  <c:v>-6.6503967999999997E-2</c:v>
                </c:pt>
                <c:pt idx="7024">
                  <c:v>-6.8082446000000005E-2</c:v>
                </c:pt>
                <c:pt idx="7025">
                  <c:v>-7.0266218000000005E-2</c:v>
                </c:pt>
                <c:pt idx="7026">
                  <c:v>-7.2924811000000006E-2</c:v>
                </c:pt>
                <c:pt idx="7027">
                  <c:v>-7.5660972000000007E-2</c:v>
                </c:pt>
                <c:pt idx="7028">
                  <c:v>-7.7768551000000005E-2</c:v>
                </c:pt>
                <c:pt idx="7029">
                  <c:v>-7.9421563000000001E-2</c:v>
                </c:pt>
                <c:pt idx="7030">
                  <c:v>-8.0597757000000006E-2</c:v>
                </c:pt>
                <c:pt idx="7031">
                  <c:v>-8.1158600999999997E-2</c:v>
                </c:pt>
                <c:pt idx="7032">
                  <c:v>-8.1805420000000004E-2</c:v>
                </c:pt>
                <c:pt idx="7033">
                  <c:v>-8.2872679000000005E-2</c:v>
                </c:pt>
                <c:pt idx="7034">
                  <c:v>-8.4715725000000006E-2</c:v>
                </c:pt>
                <c:pt idx="7035">
                  <c:v>-8.5808540000000003E-2</c:v>
                </c:pt>
                <c:pt idx="7036">
                  <c:v>-8.6397874E-2</c:v>
                </c:pt>
                <c:pt idx="7037">
                  <c:v>-8.7077796999999998E-2</c:v>
                </c:pt>
                <c:pt idx="7038">
                  <c:v>-8.7698210999999998E-2</c:v>
                </c:pt>
                <c:pt idx="7039">
                  <c:v>-8.8374300000000003E-2</c:v>
                </c:pt>
                <c:pt idx="7040">
                  <c:v>-8.8991488999999993E-2</c:v>
                </c:pt>
                <c:pt idx="7041">
                  <c:v>-8.9674499000000005E-2</c:v>
                </c:pt>
                <c:pt idx="7042">
                  <c:v>-9.0282895000000002E-2</c:v>
                </c:pt>
                <c:pt idx="7043">
                  <c:v>-9.0977576000000004E-2</c:v>
                </c:pt>
                <c:pt idx="7044">
                  <c:v>-9.1571136999999997E-2</c:v>
                </c:pt>
                <c:pt idx="7045">
                  <c:v>-9.2287284999999997E-2</c:v>
                </c:pt>
                <c:pt idx="7046">
                  <c:v>-9.2846759000000001E-2</c:v>
                </c:pt>
                <c:pt idx="7047">
                  <c:v>-9.3634892999999997E-2</c:v>
                </c:pt>
                <c:pt idx="7048">
                  <c:v>-9.3717301000000003E-2</c:v>
                </c:pt>
                <c:pt idx="7049">
                  <c:v>-9.3385264999999995E-2</c:v>
                </c:pt>
                <c:pt idx="7050">
                  <c:v>-9.2562924000000005E-2</c:v>
                </c:pt>
                <c:pt idx="7051">
                  <c:v>-9.1110568000000003E-2</c:v>
                </c:pt>
                <c:pt idx="7052">
                  <c:v>-8.9811455999999998E-2</c:v>
                </c:pt>
                <c:pt idx="7053">
                  <c:v>-8.843065E-2</c:v>
                </c:pt>
                <c:pt idx="7054">
                  <c:v>-8.7098000999999994E-2</c:v>
                </c:pt>
                <c:pt idx="7055">
                  <c:v>-8.5738036000000004E-2</c:v>
                </c:pt>
                <c:pt idx="7056">
                  <c:v>-8.4391139000000004E-2</c:v>
                </c:pt>
                <c:pt idx="7057">
                  <c:v>-8.3042520999999994E-2</c:v>
                </c:pt>
                <c:pt idx="7058">
                  <c:v>-8.1686313999999996E-2</c:v>
                </c:pt>
                <c:pt idx="7059">
                  <c:v>-8.0347435999999994E-2</c:v>
                </c:pt>
                <c:pt idx="7060">
                  <c:v>-7.8978274000000001E-2</c:v>
                </c:pt>
                <c:pt idx="7061">
                  <c:v>-7.7672168E-2</c:v>
                </c:pt>
                <c:pt idx="7062">
                  <c:v>-7.5913189000000006E-2</c:v>
                </c:pt>
                <c:pt idx="7063">
                  <c:v>-7.2961675000000004E-2</c:v>
                </c:pt>
                <c:pt idx="7064">
                  <c:v>-6.9619793999999999E-2</c:v>
                </c:pt>
                <c:pt idx="7065">
                  <c:v>-6.5832521000000005E-2</c:v>
                </c:pt>
                <c:pt idx="7066">
                  <c:v>-6.1331848000000001E-2</c:v>
                </c:pt>
                <c:pt idx="7067">
                  <c:v>-5.7100078999999998E-2</c:v>
                </c:pt>
                <c:pt idx="7068">
                  <c:v>-5.2633778999999999E-2</c:v>
                </c:pt>
                <c:pt idx="7069">
                  <c:v>-4.8432749999999997E-2</c:v>
                </c:pt>
                <c:pt idx="7070">
                  <c:v>-4.3545282999999997E-2</c:v>
                </c:pt>
                <c:pt idx="7071">
                  <c:v>-3.7801766000000001E-2</c:v>
                </c:pt>
                <c:pt idx="7072">
                  <c:v>-3.0434896999999999E-2</c:v>
                </c:pt>
                <c:pt idx="7073">
                  <c:v>-2.1494019999999999E-2</c:v>
                </c:pt>
                <c:pt idx="7074">
                  <c:v>-1.2066278999999999E-2</c:v>
                </c:pt>
                <c:pt idx="7075">
                  <c:v>-2.7982164000000002E-3</c:v>
                </c:pt>
                <c:pt idx="7076">
                  <c:v>6.6654549999999998E-3</c:v>
                </c:pt>
                <c:pt idx="7077">
                  <c:v>1.550905E-2</c:v>
                </c:pt>
                <c:pt idx="7078">
                  <c:v>2.3408227E-2</c:v>
                </c:pt>
                <c:pt idx="7079">
                  <c:v>3.0157199999999999E-2</c:v>
                </c:pt>
                <c:pt idx="7080">
                  <c:v>3.6499149000000002E-2</c:v>
                </c:pt>
                <c:pt idx="7081">
                  <c:v>4.2803384E-2</c:v>
                </c:pt>
                <c:pt idx="7082">
                  <c:v>4.9244700000000002E-2</c:v>
                </c:pt>
                <c:pt idx="7083">
                  <c:v>5.5102812000000001E-2</c:v>
                </c:pt>
                <c:pt idx="7084">
                  <c:v>5.9988144E-2</c:v>
                </c:pt>
                <c:pt idx="7085">
                  <c:v>6.376155E-2</c:v>
                </c:pt>
                <c:pt idx="7086">
                  <c:v>6.6742120000000002E-2</c:v>
                </c:pt>
                <c:pt idx="7087">
                  <c:v>6.8021918000000001E-2</c:v>
                </c:pt>
                <c:pt idx="7088">
                  <c:v>6.7895740999999996E-2</c:v>
                </c:pt>
                <c:pt idx="7089">
                  <c:v>6.6256378000000005E-2</c:v>
                </c:pt>
                <c:pt idx="7090">
                  <c:v>6.3025907000000006E-2</c:v>
                </c:pt>
                <c:pt idx="7091">
                  <c:v>5.888732E-2</c:v>
                </c:pt>
                <c:pt idx="7092">
                  <c:v>5.3762893999999999E-2</c:v>
                </c:pt>
                <c:pt idx="7093">
                  <c:v>4.7517901000000001E-2</c:v>
                </c:pt>
                <c:pt idx="7094">
                  <c:v>4.0892313E-2</c:v>
                </c:pt>
                <c:pt idx="7095">
                  <c:v>3.3751080000000003E-2</c:v>
                </c:pt>
                <c:pt idx="7096">
                  <c:v>2.6045005E-2</c:v>
                </c:pt>
                <c:pt idx="7097">
                  <c:v>1.8007727000000001E-2</c:v>
                </c:pt>
                <c:pt idx="7098">
                  <c:v>8.8025720999999994E-3</c:v>
                </c:pt>
                <c:pt idx="7099">
                  <c:v>-1.3599736E-3</c:v>
                </c:pt>
                <c:pt idx="7100">
                  <c:v>-1.2087646000000001E-2</c:v>
                </c:pt>
                <c:pt idx="7101">
                  <c:v>-2.3074945999999999E-2</c:v>
                </c:pt>
                <c:pt idx="7102">
                  <c:v>-3.5383049E-2</c:v>
                </c:pt>
                <c:pt idx="7103">
                  <c:v>-4.8014444000000003E-2</c:v>
                </c:pt>
                <c:pt idx="7104">
                  <c:v>-6.0739411E-2</c:v>
                </c:pt>
                <c:pt idx="7105">
                  <c:v>-7.2942224E-2</c:v>
                </c:pt>
                <c:pt idx="7106">
                  <c:v>-8.4076460000000006E-2</c:v>
                </c:pt>
                <c:pt idx="7107">
                  <c:v>-9.4244279E-2</c:v>
                </c:pt>
                <c:pt idx="7108">
                  <c:v>-0.10338712</c:v>
                </c:pt>
                <c:pt idx="7109">
                  <c:v>-0.1115548</c:v>
                </c:pt>
                <c:pt idx="7110">
                  <c:v>-0.11869435</c:v>
                </c:pt>
                <c:pt idx="7111">
                  <c:v>-0.12486823</c:v>
                </c:pt>
                <c:pt idx="7112">
                  <c:v>-0.12999944999999999</c:v>
                </c:pt>
                <c:pt idx="7113">
                  <c:v>-0.13418532999999999</c:v>
                </c:pt>
                <c:pt idx="7114">
                  <c:v>-0.13729937</c:v>
                </c:pt>
                <c:pt idx="7115">
                  <c:v>-0.13951437999999999</c:v>
                </c:pt>
                <c:pt idx="7116">
                  <c:v>-0.14056527999999999</c:v>
                </c:pt>
                <c:pt idx="7117">
                  <c:v>-0.14124139999999999</c:v>
                </c:pt>
                <c:pt idx="7118">
                  <c:v>-0.14145699</c:v>
                </c:pt>
                <c:pt idx="7119">
                  <c:v>-0.14061030999999999</c:v>
                </c:pt>
                <c:pt idx="7120">
                  <c:v>-0.13870957</c:v>
                </c:pt>
                <c:pt idx="7121">
                  <c:v>-0.13634695999999999</c:v>
                </c:pt>
                <c:pt idx="7122">
                  <c:v>-0.13358164</c:v>
                </c:pt>
                <c:pt idx="7123">
                  <c:v>-0.13007282000000001</c:v>
                </c:pt>
                <c:pt idx="7124">
                  <c:v>-0.12686496</c:v>
                </c:pt>
                <c:pt idx="7125">
                  <c:v>-0.12335705</c:v>
                </c:pt>
                <c:pt idx="7126">
                  <c:v>-0.12059204</c:v>
                </c:pt>
                <c:pt idx="7127">
                  <c:v>-0.1182243</c:v>
                </c:pt>
                <c:pt idx="7128">
                  <c:v>-0.11635664</c:v>
                </c:pt>
                <c:pt idx="7129">
                  <c:v>-0.11509179999999999</c:v>
                </c:pt>
                <c:pt idx="7130">
                  <c:v>-0.11408322</c:v>
                </c:pt>
                <c:pt idx="7131">
                  <c:v>-0.11438946</c:v>
                </c:pt>
                <c:pt idx="7132">
                  <c:v>-0.11503410999999999</c:v>
                </c:pt>
                <c:pt idx="7133">
                  <c:v>-0.1157253</c:v>
                </c:pt>
                <c:pt idx="7134">
                  <c:v>-0.11634247</c:v>
                </c:pt>
                <c:pt idx="7135">
                  <c:v>-0.11703874</c:v>
                </c:pt>
                <c:pt idx="7136">
                  <c:v>-0.11767381</c:v>
                </c:pt>
                <c:pt idx="7137">
                  <c:v>-0.11799564999999999</c:v>
                </c:pt>
                <c:pt idx="7138">
                  <c:v>-0.11696723000000001</c:v>
                </c:pt>
                <c:pt idx="7139">
                  <c:v>-0.11572939</c:v>
                </c:pt>
                <c:pt idx="7140">
                  <c:v>-0.1138311</c:v>
                </c:pt>
                <c:pt idx="7141">
                  <c:v>-0.11149957000000001</c:v>
                </c:pt>
                <c:pt idx="7142">
                  <c:v>-0.10871173000000001</c:v>
                </c:pt>
                <c:pt idx="7143">
                  <c:v>-0.10488156999999999</c:v>
                </c:pt>
                <c:pt idx="7144">
                  <c:v>-9.9961216000000006E-2</c:v>
                </c:pt>
                <c:pt idx="7145">
                  <c:v>-9.4629484999999999E-2</c:v>
                </c:pt>
                <c:pt idx="7146">
                  <c:v>-8.8828582000000003E-2</c:v>
                </c:pt>
                <c:pt idx="7147">
                  <c:v>-8.2371898999999998E-2</c:v>
                </c:pt>
                <c:pt idx="7148">
                  <c:v>-7.6094427000000006E-2</c:v>
                </c:pt>
                <c:pt idx="7149">
                  <c:v>-6.9710360999999998E-2</c:v>
                </c:pt>
                <c:pt idx="7150">
                  <c:v>-6.3397660999999994E-2</c:v>
                </c:pt>
                <c:pt idx="7151">
                  <c:v>-5.7036336999999999E-2</c:v>
                </c:pt>
                <c:pt idx="7152">
                  <c:v>-5.0707176E-2</c:v>
                </c:pt>
                <c:pt idx="7153">
                  <c:v>-4.4359515000000002E-2</c:v>
                </c:pt>
                <c:pt idx="7154">
                  <c:v>-3.8018598000000001E-2</c:v>
                </c:pt>
                <c:pt idx="7155">
                  <c:v>-3.1682468999999998E-2</c:v>
                </c:pt>
                <c:pt idx="7156">
                  <c:v>-2.5329886999999999E-2</c:v>
                </c:pt>
                <c:pt idx="7157">
                  <c:v>-1.9007489999999998E-2</c:v>
                </c:pt>
                <c:pt idx="7158">
                  <c:v>-1.2637335E-2</c:v>
                </c:pt>
                <c:pt idx="7159">
                  <c:v>-6.3429261000000001E-3</c:v>
                </c:pt>
                <c:pt idx="7160">
                  <c:v>8.7368802000000002E-5</c:v>
                </c:pt>
                <c:pt idx="7161">
                  <c:v>5.9266381999999998E-3</c:v>
                </c:pt>
                <c:pt idx="7162">
                  <c:v>1.1181075E-2</c:v>
                </c:pt>
                <c:pt idx="7163">
                  <c:v>1.6565819999999998E-2</c:v>
                </c:pt>
                <c:pt idx="7164">
                  <c:v>2.1879072999999999E-2</c:v>
                </c:pt>
                <c:pt idx="7165">
                  <c:v>2.7238117999999999E-2</c:v>
                </c:pt>
                <c:pt idx="7166">
                  <c:v>3.2565166E-2</c:v>
                </c:pt>
                <c:pt idx="7167">
                  <c:v>3.7917052E-2</c:v>
                </c:pt>
                <c:pt idx="7168">
                  <c:v>4.3242638999999999E-2</c:v>
                </c:pt>
                <c:pt idx="7169">
                  <c:v>4.8619414999999999E-2</c:v>
                </c:pt>
                <c:pt idx="7170">
                  <c:v>5.3556724E-2</c:v>
                </c:pt>
                <c:pt idx="7171">
                  <c:v>5.7296688999999998E-2</c:v>
                </c:pt>
                <c:pt idx="7172">
                  <c:v>6.0609269E-2</c:v>
                </c:pt>
                <c:pt idx="7173">
                  <c:v>6.3948717000000002E-2</c:v>
                </c:pt>
                <c:pt idx="7174">
                  <c:v>6.7298706999999999E-2</c:v>
                </c:pt>
                <c:pt idx="7175">
                  <c:v>7.0623937999999997E-2</c:v>
                </c:pt>
                <c:pt idx="7176">
                  <c:v>7.3979233000000005E-2</c:v>
                </c:pt>
                <c:pt idx="7177">
                  <c:v>7.7308748999999996E-2</c:v>
                </c:pt>
                <c:pt idx="7178">
                  <c:v>8.0630133000000007E-2</c:v>
                </c:pt>
                <c:pt idx="7179">
                  <c:v>8.4381160999999996E-2</c:v>
                </c:pt>
                <c:pt idx="7180">
                  <c:v>8.8925934999999998E-2</c:v>
                </c:pt>
                <c:pt idx="7181">
                  <c:v>9.3043349999999997E-2</c:v>
                </c:pt>
                <c:pt idx="7182">
                  <c:v>9.8026511999999996E-2</c:v>
                </c:pt>
                <c:pt idx="7183">
                  <c:v>0.10326225999999999</c:v>
                </c:pt>
                <c:pt idx="7184">
                  <c:v>0.10917815</c:v>
                </c:pt>
                <c:pt idx="7185">
                  <c:v>0.11546028</c:v>
                </c:pt>
                <c:pt idx="7186">
                  <c:v>0.12234174</c:v>
                </c:pt>
                <c:pt idx="7187">
                  <c:v>0.12964608999999999</c:v>
                </c:pt>
                <c:pt idx="7188">
                  <c:v>0.13753220999999999</c:v>
                </c:pt>
                <c:pt idx="7189">
                  <c:v>0.14546249</c:v>
                </c:pt>
                <c:pt idx="7190">
                  <c:v>0.15271945000000001</c:v>
                </c:pt>
                <c:pt idx="7191">
                  <c:v>0.15965501000000001</c:v>
                </c:pt>
                <c:pt idx="7192">
                  <c:v>0.16586614999999999</c:v>
                </c:pt>
                <c:pt idx="7193">
                  <c:v>0.17189583999999999</c:v>
                </c:pt>
                <c:pt idx="7194">
                  <c:v>0.17659704000000001</c:v>
                </c:pt>
                <c:pt idx="7195">
                  <c:v>0.18055475000000001</c:v>
                </c:pt>
                <c:pt idx="7196">
                  <c:v>0.18326171999999999</c:v>
                </c:pt>
                <c:pt idx="7197">
                  <c:v>0.18559759000000001</c:v>
                </c:pt>
                <c:pt idx="7198">
                  <c:v>0.18791959</c:v>
                </c:pt>
                <c:pt idx="7199">
                  <c:v>0.19027295</c:v>
                </c:pt>
                <c:pt idx="7200">
                  <c:v>0.19260398000000001</c:v>
                </c:pt>
                <c:pt idx="7201">
                  <c:v>0.19493269999999999</c:v>
                </c:pt>
                <c:pt idx="7202">
                  <c:v>0.19732157</c:v>
                </c:pt>
                <c:pt idx="7203">
                  <c:v>0.19919886000000001</c:v>
                </c:pt>
                <c:pt idx="7204">
                  <c:v>0.20040284</c:v>
                </c:pt>
                <c:pt idx="7205">
                  <c:v>0.2018566</c:v>
                </c:pt>
                <c:pt idx="7206">
                  <c:v>0.20272676000000001</c:v>
                </c:pt>
                <c:pt idx="7207">
                  <c:v>0.20252132</c:v>
                </c:pt>
                <c:pt idx="7208">
                  <c:v>0.20177945999999999</c:v>
                </c:pt>
                <c:pt idx="7209">
                  <c:v>0.20116444999999999</c:v>
                </c:pt>
                <c:pt idx="7210">
                  <c:v>0.20046844</c:v>
                </c:pt>
                <c:pt idx="7211">
                  <c:v>0.19982887999999999</c:v>
                </c:pt>
                <c:pt idx="7212">
                  <c:v>0.19915480999999999</c:v>
                </c:pt>
                <c:pt idx="7213">
                  <c:v>0.19848569999999999</c:v>
                </c:pt>
                <c:pt idx="7214">
                  <c:v>0.19787189999999999</c:v>
                </c:pt>
                <c:pt idx="7215">
                  <c:v>0.19674862000000001</c:v>
                </c:pt>
                <c:pt idx="7216">
                  <c:v>0.19495721999999999</c:v>
                </c:pt>
                <c:pt idx="7217">
                  <c:v>0.19338205999999999</c:v>
                </c:pt>
                <c:pt idx="7218">
                  <c:v>0.19164596</c:v>
                </c:pt>
                <c:pt idx="7219">
                  <c:v>0.19004989999999999</c:v>
                </c:pt>
                <c:pt idx="7220">
                  <c:v>0.18832114</c:v>
                </c:pt>
                <c:pt idx="7221">
                  <c:v>0.18672718999999999</c:v>
                </c:pt>
                <c:pt idx="7222">
                  <c:v>0.18498282999999999</c:v>
                </c:pt>
                <c:pt idx="7223">
                  <c:v>0.18343872999999999</c:v>
                </c:pt>
                <c:pt idx="7224">
                  <c:v>0.1812482</c:v>
                </c:pt>
                <c:pt idx="7225">
                  <c:v>0.17852043000000001</c:v>
                </c:pt>
                <c:pt idx="7226">
                  <c:v>0.17588237000000001</c:v>
                </c:pt>
                <c:pt idx="7227">
                  <c:v>0.17320738999999999</c:v>
                </c:pt>
                <c:pt idx="7228">
                  <c:v>0.17054869</c:v>
                </c:pt>
                <c:pt idx="7229">
                  <c:v>0.16788410000000001</c:v>
                </c:pt>
                <c:pt idx="7230">
                  <c:v>0.16521879</c:v>
                </c:pt>
                <c:pt idx="7231">
                  <c:v>0.16255939</c:v>
                </c:pt>
                <c:pt idx="7232">
                  <c:v>0.15988733999999999</c:v>
                </c:pt>
                <c:pt idx="7233">
                  <c:v>0.15724092000000001</c:v>
                </c:pt>
                <c:pt idx="7234">
                  <c:v>0.15452921999999999</c:v>
                </c:pt>
                <c:pt idx="7235">
                  <c:v>0.15230468</c:v>
                </c:pt>
                <c:pt idx="7236">
                  <c:v>0.15083705</c:v>
                </c:pt>
                <c:pt idx="7237">
                  <c:v>0.14859852000000001</c:v>
                </c:pt>
                <c:pt idx="7238">
                  <c:v>0.1459202</c:v>
                </c:pt>
                <c:pt idx="7239">
                  <c:v>0.14319575000000001</c:v>
                </c:pt>
                <c:pt idx="7240">
                  <c:v>0.1410141</c:v>
                </c:pt>
                <c:pt idx="7241">
                  <c:v>0.13945082</c:v>
                </c:pt>
                <c:pt idx="7242">
                  <c:v>0.13773073</c:v>
                </c:pt>
                <c:pt idx="7243">
                  <c:v>0.13610320000000001</c:v>
                </c:pt>
                <c:pt idx="7244">
                  <c:v>0.13441375999999999</c:v>
                </c:pt>
                <c:pt idx="7245">
                  <c:v>0.13276539000000001</c:v>
                </c:pt>
                <c:pt idx="7246">
                  <c:v>0.13109351999999999</c:v>
                </c:pt>
                <c:pt idx="7247">
                  <c:v>0.12942672999999999</c:v>
                </c:pt>
                <c:pt idx="7248">
                  <c:v>0.12777764</c:v>
                </c:pt>
                <c:pt idx="7249">
                  <c:v>0.12607581000000001</c:v>
                </c:pt>
                <c:pt idx="7250">
                  <c:v>0.12449863999999999</c:v>
                </c:pt>
                <c:pt idx="7251">
                  <c:v>0.12231903</c:v>
                </c:pt>
                <c:pt idx="7252">
                  <c:v>0.11962318</c:v>
                </c:pt>
                <c:pt idx="7253">
                  <c:v>0.11653195</c:v>
                </c:pt>
                <c:pt idx="7254">
                  <c:v>0.11274286</c:v>
                </c:pt>
                <c:pt idx="7255">
                  <c:v>0.10878765</c:v>
                </c:pt>
                <c:pt idx="7256">
                  <c:v>0.10342513</c:v>
                </c:pt>
                <c:pt idx="7257">
                  <c:v>9.7842434000000006E-2</c:v>
                </c:pt>
                <c:pt idx="7258">
                  <c:v>9.1707103999999998E-2</c:v>
                </c:pt>
                <c:pt idx="7259">
                  <c:v>8.4512280999999995E-2</c:v>
                </c:pt>
                <c:pt idx="7260">
                  <c:v>7.6765425999999998E-2</c:v>
                </c:pt>
                <c:pt idx="7261">
                  <c:v>6.8797211999999996E-2</c:v>
                </c:pt>
                <c:pt idx="7262">
                  <c:v>5.9423410000000003E-2</c:v>
                </c:pt>
                <c:pt idx="7263">
                  <c:v>4.9881314000000003E-2</c:v>
                </c:pt>
                <c:pt idx="7264">
                  <c:v>3.9643879999999999E-2</c:v>
                </c:pt>
                <c:pt idx="7265">
                  <c:v>2.9008415999999999E-2</c:v>
                </c:pt>
                <c:pt idx="7266">
                  <c:v>1.7859180999999998E-2</c:v>
                </c:pt>
                <c:pt idx="7267">
                  <c:v>6.1057775999999999E-3</c:v>
                </c:pt>
                <c:pt idx="7268">
                  <c:v>-5.5229240000000002E-3</c:v>
                </c:pt>
                <c:pt idx="7269">
                  <c:v>-1.7200875000000001E-2</c:v>
                </c:pt>
                <c:pt idx="7270">
                  <c:v>-2.8871896000000001E-2</c:v>
                </c:pt>
                <c:pt idx="7271">
                  <c:v>-4.0510518000000002E-2</c:v>
                </c:pt>
                <c:pt idx="7272">
                  <c:v>-5.2247404999999997E-2</c:v>
                </c:pt>
                <c:pt idx="7273">
                  <c:v>-6.3428771999999994E-2</c:v>
                </c:pt>
                <c:pt idx="7274">
                  <c:v>-7.3991274999999995E-2</c:v>
                </c:pt>
                <c:pt idx="7275">
                  <c:v>-8.4714584999999995E-2</c:v>
                </c:pt>
                <c:pt idx="7276">
                  <c:v>-9.535797E-2</c:v>
                </c:pt>
                <c:pt idx="7277">
                  <c:v>-0.10567834</c:v>
                </c:pt>
                <c:pt idx="7278">
                  <c:v>-0.11467487</c:v>
                </c:pt>
                <c:pt idx="7279">
                  <c:v>-0.12342482</c:v>
                </c:pt>
                <c:pt idx="7280">
                  <c:v>-0.13155675999999999</c:v>
                </c:pt>
                <c:pt idx="7281">
                  <c:v>-0.13921633999999999</c:v>
                </c:pt>
                <c:pt idx="7282">
                  <c:v>-0.14642719000000001</c:v>
                </c:pt>
                <c:pt idx="7283">
                  <c:v>-0.15300321</c:v>
                </c:pt>
                <c:pt idx="7284">
                  <c:v>-0.15933083000000001</c:v>
                </c:pt>
                <c:pt idx="7285">
                  <c:v>-0.16438939999999999</c:v>
                </c:pt>
                <c:pt idx="7286">
                  <c:v>-0.16861805999999999</c:v>
                </c:pt>
                <c:pt idx="7287">
                  <c:v>-0.17211447999999999</c:v>
                </c:pt>
                <c:pt idx="7288">
                  <c:v>-0.17559662000000001</c:v>
                </c:pt>
                <c:pt idx="7289">
                  <c:v>-0.17702914</c:v>
                </c:pt>
                <c:pt idx="7290">
                  <c:v>-0.17775194</c:v>
                </c:pt>
                <c:pt idx="7291">
                  <c:v>-0.17787124000000001</c:v>
                </c:pt>
                <c:pt idx="7292">
                  <c:v>-0.17755961000000001</c:v>
                </c:pt>
                <c:pt idx="7293">
                  <c:v>-0.17673683000000001</c:v>
                </c:pt>
                <c:pt idx="7294">
                  <c:v>-0.17533373999999999</c:v>
                </c:pt>
                <c:pt idx="7295">
                  <c:v>-0.17399743000000001</c:v>
                </c:pt>
                <c:pt idx="7296">
                  <c:v>-0.17273757000000001</c:v>
                </c:pt>
                <c:pt idx="7297">
                  <c:v>-0.17089113</c:v>
                </c:pt>
                <c:pt idx="7298">
                  <c:v>-0.16853071</c:v>
                </c:pt>
                <c:pt idx="7299">
                  <c:v>-0.16576519000000001</c:v>
                </c:pt>
                <c:pt idx="7300">
                  <c:v>-0.16229668999999999</c:v>
                </c:pt>
                <c:pt idx="7301">
                  <c:v>-0.15904028000000001</c:v>
                </c:pt>
                <c:pt idx="7302">
                  <c:v>-0.15566484</c:v>
                </c:pt>
                <c:pt idx="7303">
                  <c:v>-0.1523236</c:v>
                </c:pt>
                <c:pt idx="7304">
                  <c:v>-0.14940986000000001</c:v>
                </c:pt>
                <c:pt idx="7305">
                  <c:v>-0.14725419000000001</c:v>
                </c:pt>
                <c:pt idx="7306">
                  <c:v>-0.14474966</c:v>
                </c:pt>
                <c:pt idx="7307">
                  <c:v>-0.14297545</c:v>
                </c:pt>
                <c:pt idx="7308">
                  <c:v>-0.14168935999999999</c:v>
                </c:pt>
                <c:pt idx="7309">
                  <c:v>-0.14032954</c:v>
                </c:pt>
                <c:pt idx="7310">
                  <c:v>-0.1390497</c:v>
                </c:pt>
                <c:pt idx="7311">
                  <c:v>-0.13726179999999999</c:v>
                </c:pt>
                <c:pt idx="7312">
                  <c:v>-0.13478329</c:v>
                </c:pt>
                <c:pt idx="7313">
                  <c:v>-0.13257121999999999</c:v>
                </c:pt>
                <c:pt idx="7314">
                  <c:v>-0.13009035999999999</c:v>
                </c:pt>
                <c:pt idx="7315">
                  <c:v>-0.12830818999999999</c:v>
                </c:pt>
                <c:pt idx="7316">
                  <c:v>-0.12701724</c:v>
                </c:pt>
                <c:pt idx="7317">
                  <c:v>-0.12568082999999999</c:v>
                </c:pt>
                <c:pt idx="7318">
                  <c:v>-0.12433587</c:v>
                </c:pt>
                <c:pt idx="7319">
                  <c:v>-0.12302349999999999</c:v>
                </c:pt>
                <c:pt idx="7320">
                  <c:v>-0.12166216000000001</c:v>
                </c:pt>
                <c:pt idx="7321">
                  <c:v>-0.12036549000000001</c:v>
                </c:pt>
                <c:pt idx="7322">
                  <c:v>-0.11898456</c:v>
                </c:pt>
                <c:pt idx="7323">
                  <c:v>-0.1177192</c:v>
                </c:pt>
                <c:pt idx="7324">
                  <c:v>-0.11627054000000001</c:v>
                </c:pt>
                <c:pt idx="7325">
                  <c:v>-0.11547760999999999</c:v>
                </c:pt>
                <c:pt idx="7326">
                  <c:v>-0.11515511</c:v>
                </c:pt>
                <c:pt idx="7327">
                  <c:v>-0.1152604</c:v>
                </c:pt>
                <c:pt idx="7328">
                  <c:v>-0.1160665</c:v>
                </c:pt>
                <c:pt idx="7329">
                  <c:v>-0.11663899</c:v>
                </c:pt>
                <c:pt idx="7330">
                  <c:v>-0.11738616</c:v>
                </c:pt>
                <c:pt idx="7331">
                  <c:v>-0.11797597999999999</c:v>
                </c:pt>
                <c:pt idx="7332">
                  <c:v>-0.11872601000000001</c:v>
                </c:pt>
                <c:pt idx="7333">
                  <c:v>-0.11929252999999999</c:v>
                </c:pt>
                <c:pt idx="7334">
                  <c:v>-0.12010874000000001</c:v>
                </c:pt>
                <c:pt idx="7335">
                  <c:v>-0.12019852</c:v>
                </c:pt>
                <c:pt idx="7336">
                  <c:v>-0.11990074000000001</c:v>
                </c:pt>
                <c:pt idx="7337">
                  <c:v>-0.11906646999999999</c:v>
                </c:pt>
                <c:pt idx="7338">
                  <c:v>-0.1177033</c:v>
                </c:pt>
                <c:pt idx="7339">
                  <c:v>-0.11593523999999999</c:v>
                </c:pt>
                <c:pt idx="7340">
                  <c:v>-0.11349322000000001</c:v>
                </c:pt>
                <c:pt idx="7341">
                  <c:v>-0.11084745</c:v>
                </c:pt>
                <c:pt idx="7342">
                  <c:v>-0.10685291</c:v>
                </c:pt>
                <c:pt idx="7343">
                  <c:v>-0.10252986</c:v>
                </c:pt>
                <c:pt idx="7344">
                  <c:v>-9.8201972999999998E-2</c:v>
                </c:pt>
                <c:pt idx="7345">
                  <c:v>-9.3469212999999995E-2</c:v>
                </c:pt>
                <c:pt idx="7346">
                  <c:v>-8.7924191999999998E-2</c:v>
                </c:pt>
                <c:pt idx="7347">
                  <c:v>-8.2815814000000001E-2</c:v>
                </c:pt>
                <c:pt idx="7348">
                  <c:v>-7.6838509999999999E-2</c:v>
                </c:pt>
                <c:pt idx="7349">
                  <c:v>-7.0624219000000002E-2</c:v>
                </c:pt>
                <c:pt idx="7350">
                  <c:v>-6.3344816999999998E-2</c:v>
                </c:pt>
                <c:pt idx="7351">
                  <c:v>-5.4418200999999999E-2</c:v>
                </c:pt>
                <c:pt idx="7352">
                  <c:v>-4.4597576999999999E-2</c:v>
                </c:pt>
                <c:pt idx="7353">
                  <c:v>-3.4147718000000001E-2</c:v>
                </c:pt>
                <c:pt idx="7354">
                  <c:v>-2.3905005999999999E-2</c:v>
                </c:pt>
                <c:pt idx="7355">
                  <c:v>-1.3458952999999999E-2</c:v>
                </c:pt>
                <c:pt idx="7356">
                  <c:v>-3.6409847000000001E-3</c:v>
                </c:pt>
                <c:pt idx="7357">
                  <c:v>5.6124872000000003E-3</c:v>
                </c:pt>
                <c:pt idx="7358">
                  <c:v>1.4983494E-2</c:v>
                </c:pt>
                <c:pt idx="7359">
                  <c:v>2.4301007999999999E-2</c:v>
                </c:pt>
                <c:pt idx="7360">
                  <c:v>3.3608351000000002E-2</c:v>
                </c:pt>
                <c:pt idx="7361">
                  <c:v>4.3371526000000001E-2</c:v>
                </c:pt>
                <c:pt idx="7362">
                  <c:v>5.3873979000000002E-2</c:v>
                </c:pt>
                <c:pt idx="7363">
                  <c:v>6.4057021000000006E-2</c:v>
                </c:pt>
                <c:pt idx="7364">
                  <c:v>7.4573849999999997E-2</c:v>
                </c:pt>
                <c:pt idx="7365">
                  <c:v>8.4302402999999998E-2</c:v>
                </c:pt>
                <c:pt idx="7366">
                  <c:v>9.368928E-2</c:v>
                </c:pt>
                <c:pt idx="7367">
                  <c:v>0.10251179000000001</c:v>
                </c:pt>
                <c:pt idx="7368">
                  <c:v>0.11080357</c:v>
                </c:pt>
                <c:pt idx="7369">
                  <c:v>0.11876175</c:v>
                </c:pt>
                <c:pt idx="7370">
                  <c:v>0.12548211000000001</c:v>
                </c:pt>
                <c:pt idx="7371">
                  <c:v>0.13181092999999999</c:v>
                </c:pt>
                <c:pt idx="7372">
                  <c:v>0.13775638000000001</c:v>
                </c:pt>
                <c:pt idx="7373">
                  <c:v>0.14249855</c:v>
                </c:pt>
                <c:pt idx="7374">
                  <c:v>0.14642839999999999</c:v>
                </c:pt>
                <c:pt idx="7375">
                  <c:v>0.14913868</c:v>
                </c:pt>
                <c:pt idx="7376">
                  <c:v>0.15115744</c:v>
                </c:pt>
                <c:pt idx="7377">
                  <c:v>0.15133642999999999</c:v>
                </c:pt>
                <c:pt idx="7378">
                  <c:v>0.15068645999999999</c:v>
                </c:pt>
                <c:pt idx="7379">
                  <c:v>0.14913686000000001</c:v>
                </c:pt>
                <c:pt idx="7380">
                  <c:v>0.14582342000000001</c:v>
                </c:pt>
                <c:pt idx="7381">
                  <c:v>0.14172995999999999</c:v>
                </c:pt>
                <c:pt idx="7382">
                  <c:v>0.13653196000000001</c:v>
                </c:pt>
                <c:pt idx="7383">
                  <c:v>0.13034116000000001</c:v>
                </c:pt>
                <c:pt idx="7384">
                  <c:v>0.12360269</c:v>
                </c:pt>
                <c:pt idx="7385">
                  <c:v>0.11692856</c:v>
                </c:pt>
                <c:pt idx="7386">
                  <c:v>0.11069352</c:v>
                </c:pt>
                <c:pt idx="7387">
                  <c:v>0.10517532</c:v>
                </c:pt>
                <c:pt idx="7388">
                  <c:v>9.9404696000000001E-2</c:v>
                </c:pt>
                <c:pt idx="7389">
                  <c:v>9.3822450000000002E-2</c:v>
                </c:pt>
                <c:pt idx="7390">
                  <c:v>8.8079405999999999E-2</c:v>
                </c:pt>
                <c:pt idx="7391">
                  <c:v>8.2483305000000007E-2</c:v>
                </c:pt>
                <c:pt idx="7392">
                  <c:v>7.6746089000000003E-2</c:v>
                </c:pt>
                <c:pt idx="7393">
                  <c:v>7.1151015999999997E-2</c:v>
                </c:pt>
                <c:pt idx="7394">
                  <c:v>6.5404509999999999E-2</c:v>
                </c:pt>
                <c:pt idx="7395">
                  <c:v>5.9833156999999998E-2</c:v>
                </c:pt>
                <c:pt idx="7396">
                  <c:v>5.4024584E-2</c:v>
                </c:pt>
                <c:pt idx="7397">
                  <c:v>4.8921340000000001E-2</c:v>
                </c:pt>
                <c:pt idx="7398">
                  <c:v>4.4242161000000002E-2</c:v>
                </c:pt>
                <c:pt idx="7399">
                  <c:v>4.0034699E-2</c:v>
                </c:pt>
                <c:pt idx="7400">
                  <c:v>3.6485902000000001E-2</c:v>
                </c:pt>
                <c:pt idx="7401">
                  <c:v>3.2744259999999997E-2</c:v>
                </c:pt>
                <c:pt idx="7402">
                  <c:v>2.9137838999999999E-2</c:v>
                </c:pt>
                <c:pt idx="7403">
                  <c:v>2.5411302E-2</c:v>
                </c:pt>
                <c:pt idx="7404">
                  <c:v>2.1814030000000002E-2</c:v>
                </c:pt>
                <c:pt idx="7405">
                  <c:v>1.8038258000000001E-2</c:v>
                </c:pt>
                <c:pt idx="7406">
                  <c:v>1.4890782999999999E-2</c:v>
                </c:pt>
                <c:pt idx="7407">
                  <c:v>1.2289398999999999E-2</c:v>
                </c:pt>
                <c:pt idx="7408">
                  <c:v>9.6091331999999998E-3</c:v>
                </c:pt>
                <c:pt idx="7409">
                  <c:v>6.9029330999999996E-3</c:v>
                </c:pt>
                <c:pt idx="7410">
                  <c:v>4.6887211000000003E-3</c:v>
                </c:pt>
                <c:pt idx="7411">
                  <c:v>3.1597007999999999E-3</c:v>
                </c:pt>
                <c:pt idx="7412">
                  <c:v>1.3894285E-3</c:v>
                </c:pt>
                <c:pt idx="7413">
                  <c:v>-1.7538678999999999E-4</c:v>
                </c:pt>
                <c:pt idx="7414">
                  <c:v>-1.9770860999999999E-3</c:v>
                </c:pt>
                <c:pt idx="7415">
                  <c:v>-3.1036324E-3</c:v>
                </c:pt>
                <c:pt idx="7416">
                  <c:v>-3.7189433999999999E-3</c:v>
                </c:pt>
                <c:pt idx="7417">
                  <c:v>-4.3978159000000001E-3</c:v>
                </c:pt>
                <c:pt idx="7418">
                  <c:v>-5.0684980999999999E-3</c:v>
                </c:pt>
                <c:pt idx="7419">
                  <c:v>-5.7221141E-3</c:v>
                </c:pt>
                <c:pt idx="7420">
                  <c:v>-6.4106208E-3</c:v>
                </c:pt>
                <c:pt idx="7421">
                  <c:v>-7.0462205999999999E-3</c:v>
                </c:pt>
                <c:pt idx="7422">
                  <c:v>-7.7597813E-3</c:v>
                </c:pt>
                <c:pt idx="7423">
                  <c:v>-8.3430742999999995E-3</c:v>
                </c:pt>
                <c:pt idx="7424">
                  <c:v>-9.4832321000000008E-3</c:v>
                </c:pt>
                <c:pt idx="7425">
                  <c:v>-1.1628404E-2</c:v>
                </c:pt>
                <c:pt idx="7426">
                  <c:v>-1.4872326E-2</c:v>
                </c:pt>
                <c:pt idx="7427">
                  <c:v>-1.8537284000000001E-2</c:v>
                </c:pt>
                <c:pt idx="7428">
                  <c:v>-2.2648168E-2</c:v>
                </c:pt>
                <c:pt idx="7429">
                  <c:v>-2.7450177999999999E-2</c:v>
                </c:pt>
                <c:pt idx="7430">
                  <c:v>-3.2026018000000003E-2</c:v>
                </c:pt>
                <c:pt idx="7431">
                  <c:v>-3.6768260999999997E-2</c:v>
                </c:pt>
                <c:pt idx="7432">
                  <c:v>-4.1364206000000001E-2</c:v>
                </c:pt>
                <c:pt idx="7433">
                  <c:v>-4.6104237999999999E-2</c:v>
                </c:pt>
                <c:pt idx="7434">
                  <c:v>-5.0684832999999999E-2</c:v>
                </c:pt>
                <c:pt idx="7435">
                  <c:v>-5.5477774000000001E-2</c:v>
                </c:pt>
                <c:pt idx="7436">
                  <c:v>-5.9605814999999999E-2</c:v>
                </c:pt>
                <c:pt idx="7437">
                  <c:v>-6.3226879E-2</c:v>
                </c:pt>
                <c:pt idx="7438">
                  <c:v>-6.6884872999999997E-2</c:v>
                </c:pt>
                <c:pt idx="7439">
                  <c:v>-7.0614320999999994E-2</c:v>
                </c:pt>
                <c:pt idx="7440">
                  <c:v>-7.3801245000000001E-2</c:v>
                </c:pt>
                <c:pt idx="7441">
                  <c:v>-7.6361013000000005E-2</c:v>
                </c:pt>
                <c:pt idx="7442">
                  <c:v>-7.9091632999999995E-2</c:v>
                </c:pt>
                <c:pt idx="7443">
                  <c:v>-8.1710344000000004E-2</c:v>
                </c:pt>
                <c:pt idx="7444">
                  <c:v>-8.4415742000000002E-2</c:v>
                </c:pt>
                <c:pt idx="7445">
                  <c:v>-8.7049436999999993E-2</c:v>
                </c:pt>
                <c:pt idx="7446">
                  <c:v>-8.9740652000000004E-2</c:v>
                </c:pt>
                <c:pt idx="7447">
                  <c:v>-9.2405481999999997E-2</c:v>
                </c:pt>
                <c:pt idx="7448">
                  <c:v>-9.4709212000000001E-2</c:v>
                </c:pt>
                <c:pt idx="7449">
                  <c:v>-9.5725890999999994E-2</c:v>
                </c:pt>
                <c:pt idx="7450">
                  <c:v>-9.6445602000000005E-2</c:v>
                </c:pt>
                <c:pt idx="7451">
                  <c:v>-9.6646060000000006E-2</c:v>
                </c:pt>
                <c:pt idx="7452">
                  <c:v>-9.5829962000000005E-2</c:v>
                </c:pt>
                <c:pt idx="7453">
                  <c:v>-9.3927729000000001E-2</c:v>
                </c:pt>
                <c:pt idx="7454">
                  <c:v>-9.1563122999999996E-2</c:v>
                </c:pt>
                <c:pt idx="7455">
                  <c:v>-8.9186331999999993E-2</c:v>
                </c:pt>
                <c:pt idx="7456">
                  <c:v>-8.7316906999999999E-2</c:v>
                </c:pt>
                <c:pt idx="7457">
                  <c:v>-8.6103742999999996E-2</c:v>
                </c:pt>
                <c:pt idx="7458">
                  <c:v>-8.4690455999999997E-2</c:v>
                </c:pt>
                <c:pt idx="7459">
                  <c:v>-8.3423752000000004E-2</c:v>
                </c:pt>
                <c:pt idx="7460">
                  <c:v>-8.2019827000000003E-2</c:v>
                </c:pt>
                <c:pt idx="7461">
                  <c:v>-8.0785911000000002E-2</c:v>
                </c:pt>
                <c:pt idx="7462">
                  <c:v>-7.8953052999999995E-2</c:v>
                </c:pt>
                <c:pt idx="7463">
                  <c:v>-7.6510378000000004E-2</c:v>
                </c:pt>
                <c:pt idx="7464">
                  <c:v>-7.4286280999999996E-2</c:v>
                </c:pt>
                <c:pt idx="7465">
                  <c:v>-7.1446574999999998E-2</c:v>
                </c:pt>
                <c:pt idx="7466">
                  <c:v>-6.8020035000000006E-2</c:v>
                </c:pt>
                <c:pt idx="7467">
                  <c:v>-6.4743789999999996E-2</c:v>
                </c:pt>
                <c:pt idx="7468">
                  <c:v>-6.1360438000000003E-2</c:v>
                </c:pt>
                <c:pt idx="7469">
                  <c:v>-5.8076255E-2</c:v>
                </c:pt>
                <c:pt idx="7470">
                  <c:v>-5.4680816E-2</c:v>
                </c:pt>
                <c:pt idx="7471">
                  <c:v>-5.1445505000000002E-2</c:v>
                </c:pt>
                <c:pt idx="7472">
                  <c:v>-4.7603748000000001E-2</c:v>
                </c:pt>
                <c:pt idx="7473">
                  <c:v>-4.3186097E-2</c:v>
                </c:pt>
                <c:pt idx="7474">
                  <c:v>-3.8893653E-2</c:v>
                </c:pt>
                <c:pt idx="7475">
                  <c:v>-3.45373E-2</c:v>
                </c:pt>
                <c:pt idx="7476">
                  <c:v>-3.0194397000000001E-2</c:v>
                </c:pt>
                <c:pt idx="7477">
                  <c:v>-2.6239226000000001E-2</c:v>
                </c:pt>
                <c:pt idx="7478">
                  <c:v>-2.3526391000000001E-2</c:v>
                </c:pt>
                <c:pt idx="7479">
                  <c:v>-2.1197319999999999E-2</c:v>
                </c:pt>
                <c:pt idx="7480">
                  <c:v>-1.8888370000000002E-2</c:v>
                </c:pt>
                <c:pt idx="7481">
                  <c:v>-1.6510770000000001E-2</c:v>
                </c:pt>
                <c:pt idx="7482">
                  <c:v>-1.4240615999999999E-2</c:v>
                </c:pt>
                <c:pt idx="7483">
                  <c:v>-1.1794396E-2</c:v>
                </c:pt>
                <c:pt idx="7484">
                  <c:v>-9.9894644999999997E-3</c:v>
                </c:pt>
                <c:pt idx="7485">
                  <c:v>-8.7026449000000006E-3</c:v>
                </c:pt>
                <c:pt idx="7486">
                  <c:v>-7.3815729999999998E-3</c:v>
                </c:pt>
                <c:pt idx="7487">
                  <c:v>-5.9679264999999999E-3</c:v>
                </c:pt>
                <c:pt idx="7488">
                  <c:v>-5.1469706E-3</c:v>
                </c:pt>
                <c:pt idx="7489">
                  <c:v>-4.8397735999999997E-3</c:v>
                </c:pt>
                <c:pt idx="7490">
                  <c:v>-4.9359716999999997E-3</c:v>
                </c:pt>
                <c:pt idx="7491">
                  <c:v>-5.7315615999999998E-3</c:v>
                </c:pt>
                <c:pt idx="7492">
                  <c:v>-6.3487539999999999E-3</c:v>
                </c:pt>
                <c:pt idx="7493">
                  <c:v>-6.6455867999999996E-3</c:v>
                </c:pt>
                <c:pt idx="7494">
                  <c:v>-6.0595605999999996E-3</c:v>
                </c:pt>
                <c:pt idx="7495">
                  <c:v>-6.3381610999999997E-3</c:v>
                </c:pt>
                <c:pt idx="7496">
                  <c:v>-6.9982873999999999E-3</c:v>
                </c:pt>
                <c:pt idx="7497">
                  <c:v>-7.6986438999999997E-3</c:v>
                </c:pt>
                <c:pt idx="7498">
                  <c:v>-8.3172761999999994E-3</c:v>
                </c:pt>
                <c:pt idx="7499">
                  <c:v>-9.0352973E-3</c:v>
                </c:pt>
                <c:pt idx="7500">
                  <c:v>-9.6377401999999997E-3</c:v>
                </c:pt>
                <c:pt idx="7501">
                  <c:v>-1.0381077000000001E-2</c:v>
                </c:pt>
                <c:pt idx="7502">
                  <c:v>-1.0923581999999999E-2</c:v>
                </c:pt>
                <c:pt idx="7503">
                  <c:v>-1.2128394000000001E-2</c:v>
                </c:pt>
                <c:pt idx="7504">
                  <c:v>-1.3813259E-2</c:v>
                </c:pt>
                <c:pt idx="7505">
                  <c:v>-1.5887727000000001E-2</c:v>
                </c:pt>
                <c:pt idx="7506">
                  <c:v>-1.8765997999999999E-2</c:v>
                </c:pt>
                <c:pt idx="7507">
                  <c:v>-2.0838319000000001E-2</c:v>
                </c:pt>
                <c:pt idx="7508">
                  <c:v>-2.2528124E-2</c:v>
                </c:pt>
                <c:pt idx="7509">
                  <c:v>-2.3721046999999999E-2</c:v>
                </c:pt>
                <c:pt idx="7510">
                  <c:v>-2.4298139E-2</c:v>
                </c:pt>
                <c:pt idx="7511">
                  <c:v>-2.4641435E-2</c:v>
                </c:pt>
                <c:pt idx="7512">
                  <c:v>-2.3631429999999998E-2</c:v>
                </c:pt>
                <c:pt idx="7513">
                  <c:v>-2.2366629999999998E-2</c:v>
                </c:pt>
                <c:pt idx="7514">
                  <c:v>-2.0537142000000001E-2</c:v>
                </c:pt>
                <c:pt idx="7515">
                  <c:v>-1.8093976000000001E-2</c:v>
                </c:pt>
                <c:pt idx="7516">
                  <c:v>-1.5864125999999999E-2</c:v>
                </c:pt>
                <c:pt idx="7517">
                  <c:v>-1.3028326E-2</c:v>
                </c:pt>
                <c:pt idx="7518">
                  <c:v>-9.5900958000000001E-3</c:v>
                </c:pt>
                <c:pt idx="7519">
                  <c:v>-6.3411313000000004E-3</c:v>
                </c:pt>
                <c:pt idx="7520">
                  <c:v>-2.5680523E-3</c:v>
                </c:pt>
                <c:pt idx="7521">
                  <c:v>2.3516222999999999E-3</c:v>
                </c:pt>
                <c:pt idx="7522">
                  <c:v>7.6915165000000004E-3</c:v>
                </c:pt>
                <c:pt idx="7523">
                  <c:v>1.3460756000000001E-2</c:v>
                </c:pt>
                <c:pt idx="7524">
                  <c:v>1.9946221E-2</c:v>
                </c:pt>
                <c:pt idx="7525">
                  <c:v>2.6176478999999999E-2</c:v>
                </c:pt>
                <c:pt idx="7526">
                  <c:v>3.2603417000000003E-2</c:v>
                </c:pt>
                <c:pt idx="7527">
                  <c:v>3.8855738000000001E-2</c:v>
                </c:pt>
                <c:pt idx="7528">
                  <c:v>4.5274389999999998E-2</c:v>
                </c:pt>
                <c:pt idx="7529">
                  <c:v>5.1526893999999997E-2</c:v>
                </c:pt>
                <c:pt idx="7530">
                  <c:v>5.7953565999999998E-2</c:v>
                </c:pt>
                <c:pt idx="7531">
                  <c:v>6.4185474000000006E-2</c:v>
                </c:pt>
                <c:pt idx="7532">
                  <c:v>7.0667397000000007E-2</c:v>
                </c:pt>
                <c:pt idx="7533">
                  <c:v>7.6447768999999999E-2</c:v>
                </c:pt>
                <c:pt idx="7534">
                  <c:v>8.1752513999999998E-2</c:v>
                </c:pt>
                <c:pt idx="7535">
                  <c:v>8.7077909999999994E-2</c:v>
                </c:pt>
                <c:pt idx="7536">
                  <c:v>9.2445948E-2</c:v>
                </c:pt>
                <c:pt idx="7537">
                  <c:v>9.7734134E-2</c:v>
                </c:pt>
                <c:pt idx="7538">
                  <c:v>0.10315269000000001</c:v>
                </c:pt>
                <c:pt idx="7539">
                  <c:v>0.10803097</c:v>
                </c:pt>
                <c:pt idx="7540">
                  <c:v>0.11183538</c:v>
                </c:pt>
                <c:pt idx="7541">
                  <c:v>0.11506063</c:v>
                </c:pt>
                <c:pt idx="7542">
                  <c:v>0.11851804000000001</c:v>
                </c:pt>
                <c:pt idx="7543">
                  <c:v>0.12135836999999999</c:v>
                </c:pt>
                <c:pt idx="7544">
                  <c:v>0.12322397</c:v>
                </c:pt>
                <c:pt idx="7545">
                  <c:v>0.12401861</c:v>
                </c:pt>
                <c:pt idx="7546">
                  <c:v>0.12390936</c:v>
                </c:pt>
                <c:pt idx="7547">
                  <c:v>0.12268092999999999</c:v>
                </c:pt>
                <c:pt idx="7548">
                  <c:v>0.12060187999999999</c:v>
                </c:pt>
                <c:pt idx="7549">
                  <c:v>0.11731588</c:v>
                </c:pt>
                <c:pt idx="7550">
                  <c:v>0.11366958000000001</c:v>
                </c:pt>
                <c:pt idx="7551">
                  <c:v>0.10993867</c:v>
                </c:pt>
                <c:pt idx="7552">
                  <c:v>0.10640441</c:v>
                </c:pt>
                <c:pt idx="7553">
                  <c:v>0.1021835</c:v>
                </c:pt>
                <c:pt idx="7554">
                  <c:v>9.7528957999999999E-2</c:v>
                </c:pt>
                <c:pt idx="7555">
                  <c:v>9.2427969999999998E-2</c:v>
                </c:pt>
                <c:pt idx="7556">
                  <c:v>8.6265273000000003E-2</c:v>
                </c:pt>
                <c:pt idx="7557">
                  <c:v>7.9049484000000003E-2</c:v>
                </c:pt>
                <c:pt idx="7558">
                  <c:v>7.1336425999999994E-2</c:v>
                </c:pt>
                <c:pt idx="7559">
                  <c:v>6.3681336000000005E-2</c:v>
                </c:pt>
                <c:pt idx="7560">
                  <c:v>5.6036051000000003E-2</c:v>
                </c:pt>
                <c:pt idx="7561">
                  <c:v>4.8335362E-2</c:v>
                </c:pt>
                <c:pt idx="7562">
                  <c:v>4.0740186999999997E-2</c:v>
                </c:pt>
                <c:pt idx="7563">
                  <c:v>3.2955394999999998E-2</c:v>
                </c:pt>
                <c:pt idx="7564">
                  <c:v>2.5849364999999999E-2</c:v>
                </c:pt>
                <c:pt idx="7565">
                  <c:v>1.9171339999999999E-2</c:v>
                </c:pt>
                <c:pt idx="7566">
                  <c:v>1.299091E-2</c:v>
                </c:pt>
                <c:pt idx="7567">
                  <c:v>7.3875939000000003E-3</c:v>
                </c:pt>
                <c:pt idx="7568">
                  <c:v>2.1002587000000001E-3</c:v>
                </c:pt>
                <c:pt idx="7569">
                  <c:v>-1.9916918000000001E-3</c:v>
                </c:pt>
                <c:pt idx="7570">
                  <c:v>-5.1944056999999998E-3</c:v>
                </c:pt>
                <c:pt idx="7571">
                  <c:v>-7.3397107E-3</c:v>
                </c:pt>
                <c:pt idx="7572">
                  <c:v>-8.4769961999999997E-3</c:v>
                </c:pt>
                <c:pt idx="7573">
                  <c:v>-9.0508956000000008E-3</c:v>
                </c:pt>
                <c:pt idx="7574">
                  <c:v>-9.7624558E-3</c:v>
                </c:pt>
                <c:pt idx="7575">
                  <c:v>-1.039119E-2</c:v>
                </c:pt>
                <c:pt idx="7576">
                  <c:v>-1.1072415E-2</c:v>
                </c:pt>
                <c:pt idx="7577">
                  <c:v>-1.1727260999999999E-2</c:v>
                </c:pt>
                <c:pt idx="7578">
                  <c:v>-1.2375809999999999E-2</c:v>
                </c:pt>
                <c:pt idx="7579">
                  <c:v>-1.3093505E-2</c:v>
                </c:pt>
                <c:pt idx="7580">
                  <c:v>-1.3285679999999999E-2</c:v>
                </c:pt>
                <c:pt idx="7581">
                  <c:v>-1.2827902E-2</c:v>
                </c:pt>
                <c:pt idx="7582">
                  <c:v>-1.2566012999999999E-2</c:v>
                </c:pt>
                <c:pt idx="7583">
                  <c:v>-1.2166155E-2</c:v>
                </c:pt>
                <c:pt idx="7584">
                  <c:v>-1.1879917E-2</c:v>
                </c:pt>
                <c:pt idx="7585">
                  <c:v>-1.149266E-2</c:v>
                </c:pt>
                <c:pt idx="7586">
                  <c:v>-1.1199531E-2</c:v>
                </c:pt>
                <c:pt idx="7587">
                  <c:v>-1.0814967999999999E-2</c:v>
                </c:pt>
                <c:pt idx="7588">
                  <c:v>-1.0522508999999999E-2</c:v>
                </c:pt>
                <c:pt idx="7589">
                  <c:v>-1.0132973E-2</c:v>
                </c:pt>
                <c:pt idx="7590">
                  <c:v>-9.8514355999999997E-3</c:v>
                </c:pt>
                <c:pt idx="7591">
                  <c:v>-9.4388001999999999E-3</c:v>
                </c:pt>
                <c:pt idx="7592">
                  <c:v>-9.2146720000000001E-3</c:v>
                </c:pt>
                <c:pt idx="7593">
                  <c:v>-8.3471872999999995E-3</c:v>
                </c:pt>
                <c:pt idx="7594">
                  <c:v>-6.9507403000000001E-3</c:v>
                </c:pt>
                <c:pt idx="7595">
                  <c:v>-5.6189939E-3</c:v>
                </c:pt>
                <c:pt idx="7596">
                  <c:v>-4.3042528E-3</c:v>
                </c:pt>
                <c:pt idx="7597">
                  <c:v>-2.8865702999999999E-3</c:v>
                </c:pt>
                <c:pt idx="7598">
                  <c:v>-2.0515346E-3</c:v>
                </c:pt>
                <c:pt idx="7599">
                  <c:v>-1.757825E-3</c:v>
                </c:pt>
                <c:pt idx="7600">
                  <c:v>-1.8190922000000001E-3</c:v>
                </c:pt>
                <c:pt idx="7601">
                  <c:v>-2.6596776999999999E-3</c:v>
                </c:pt>
                <c:pt idx="7602">
                  <c:v>-3.1762245999999998E-3</c:v>
                </c:pt>
                <c:pt idx="7603">
                  <c:v>-3.9815577E-3</c:v>
                </c:pt>
                <c:pt idx="7604">
                  <c:v>-4.4561245999999999E-3</c:v>
                </c:pt>
                <c:pt idx="7605">
                  <c:v>-5.7247080000000002E-3</c:v>
                </c:pt>
                <c:pt idx="7606">
                  <c:v>-7.3222312999999999E-3</c:v>
                </c:pt>
                <c:pt idx="7607">
                  <c:v>-9.5072547000000004E-3</c:v>
                </c:pt>
                <c:pt idx="7608">
                  <c:v>-1.2178445E-2</c:v>
                </c:pt>
                <c:pt idx="7609">
                  <c:v>-1.5283786000000001E-2</c:v>
                </c:pt>
                <c:pt idx="7610">
                  <c:v>-1.9069009000000001E-2</c:v>
                </c:pt>
                <c:pt idx="7611">
                  <c:v>-2.2654937999999999E-2</c:v>
                </c:pt>
                <c:pt idx="7612">
                  <c:v>-2.6362633999999999E-2</c:v>
                </c:pt>
                <c:pt idx="7613">
                  <c:v>-3.0006934999999998E-2</c:v>
                </c:pt>
                <c:pt idx="7614">
                  <c:v>-3.3312436000000001E-2</c:v>
                </c:pt>
                <c:pt idx="7615">
                  <c:v>-3.5316016999999998E-2</c:v>
                </c:pt>
                <c:pt idx="7616">
                  <c:v>-3.7038016999999999E-2</c:v>
                </c:pt>
                <c:pt idx="7617">
                  <c:v>-3.8201908E-2</c:v>
                </c:pt>
                <c:pt idx="7618">
                  <c:v>-3.8772766E-2</c:v>
                </c:pt>
                <c:pt idx="7619">
                  <c:v>-3.9477799000000001E-2</c:v>
                </c:pt>
                <c:pt idx="7620">
                  <c:v>-4.0108293000000003E-2</c:v>
                </c:pt>
                <c:pt idx="7621">
                  <c:v>-4.0786098E-2</c:v>
                </c:pt>
                <c:pt idx="7622">
                  <c:v>-4.1436259000000003E-2</c:v>
                </c:pt>
                <c:pt idx="7623">
                  <c:v>-4.2090045999999999E-2</c:v>
                </c:pt>
                <c:pt idx="7624">
                  <c:v>-4.2791884000000002E-2</c:v>
                </c:pt>
                <c:pt idx="7625">
                  <c:v>-4.3004736000000002E-2</c:v>
                </c:pt>
                <c:pt idx="7626">
                  <c:v>-4.2506048999999997E-2</c:v>
                </c:pt>
                <c:pt idx="7627">
                  <c:v>-4.2320965000000002E-2</c:v>
                </c:pt>
                <c:pt idx="7628">
                  <c:v>-4.1432624000000001E-2</c:v>
                </c:pt>
                <c:pt idx="7629">
                  <c:v>-4.0031678000000001E-2</c:v>
                </c:pt>
                <c:pt idx="7630">
                  <c:v>-3.8746737000000003E-2</c:v>
                </c:pt>
                <c:pt idx="7631">
                  <c:v>-3.6963902999999999E-2</c:v>
                </c:pt>
                <c:pt idx="7632">
                  <c:v>-3.4446565999999998E-2</c:v>
                </c:pt>
                <c:pt idx="7633">
                  <c:v>-3.2295279000000003E-2</c:v>
                </c:pt>
                <c:pt idx="7634">
                  <c:v>-2.9347623999999999E-2</c:v>
                </c:pt>
                <c:pt idx="7635">
                  <c:v>-2.6062689999999999E-2</c:v>
                </c:pt>
                <c:pt idx="7636">
                  <c:v>-2.2208477000000001E-2</c:v>
                </c:pt>
                <c:pt idx="7637">
                  <c:v>-1.7819640000000001E-2</c:v>
                </c:pt>
                <c:pt idx="7638">
                  <c:v>-1.3435991E-2</c:v>
                </c:pt>
                <c:pt idx="7639">
                  <c:v>-9.5680038000000005E-3</c:v>
                </c:pt>
                <c:pt idx="7640">
                  <c:v>-6.3290417000000003E-3</c:v>
                </c:pt>
                <c:pt idx="7641">
                  <c:v>-2.9365070000000001E-3</c:v>
                </c:pt>
                <c:pt idx="7642">
                  <c:v>3.8200453999999998E-4</c:v>
                </c:pt>
                <c:pt idx="7643">
                  <c:v>3.7203356000000002E-3</c:v>
                </c:pt>
                <c:pt idx="7644">
                  <c:v>7.1147440000000001E-3</c:v>
                </c:pt>
                <c:pt idx="7645">
                  <c:v>9.9841023000000004E-3</c:v>
                </c:pt>
                <c:pt idx="7646">
                  <c:v>1.2233549E-2</c:v>
                </c:pt>
                <c:pt idx="7647">
                  <c:v>1.4262419E-2</c:v>
                </c:pt>
                <c:pt idx="7648">
                  <c:v>1.4920058E-2</c:v>
                </c:pt>
                <c:pt idx="7649">
                  <c:v>1.5346889000000001E-2</c:v>
                </c:pt>
                <c:pt idx="7650">
                  <c:v>1.5174936E-2</c:v>
                </c:pt>
                <c:pt idx="7651">
                  <c:v>1.4444387E-2</c:v>
                </c:pt>
                <c:pt idx="7652">
                  <c:v>1.3818758E-2</c:v>
                </c:pt>
                <c:pt idx="7653">
                  <c:v>1.3143287E-2</c:v>
                </c:pt>
                <c:pt idx="7654">
                  <c:v>1.249627E-2</c:v>
                </c:pt>
                <c:pt idx="7655">
                  <c:v>1.183209E-2</c:v>
                </c:pt>
                <c:pt idx="7656">
                  <c:v>1.1177925999999999E-2</c:v>
                </c:pt>
                <c:pt idx="7657">
                  <c:v>1.0519832E-2</c:v>
                </c:pt>
                <c:pt idx="7658">
                  <c:v>9.8590867000000002E-3</c:v>
                </c:pt>
                <c:pt idx="7659">
                  <c:v>9.2109571999999997E-3</c:v>
                </c:pt>
                <c:pt idx="7660">
                  <c:v>8.5314394000000002E-3</c:v>
                </c:pt>
                <c:pt idx="7661">
                  <c:v>7.9331266999999994E-3</c:v>
                </c:pt>
                <c:pt idx="7662">
                  <c:v>6.8118711999999998E-3</c:v>
                </c:pt>
                <c:pt idx="7663">
                  <c:v>5.0199946999999997E-3</c:v>
                </c:pt>
                <c:pt idx="7664">
                  <c:v>3.4729992000000001E-3</c:v>
                </c:pt>
                <c:pt idx="7665">
                  <c:v>1.6788176E-3</c:v>
                </c:pt>
                <c:pt idx="7666">
                  <c:v>5.6258863000000002E-4</c:v>
                </c:pt>
                <c:pt idx="7667">
                  <c:v>-4.2898103999999999E-5</c:v>
                </c:pt>
                <c:pt idx="7668">
                  <c:v>-7.1180893000000005E-4</c:v>
                </c:pt>
                <c:pt idx="7669">
                  <c:v>-1.3729161000000001E-3</c:v>
                </c:pt>
                <c:pt idx="7670">
                  <c:v>-2.0159919999999999E-3</c:v>
                </c:pt>
                <c:pt idx="7671">
                  <c:v>-2.6952247999999998E-3</c:v>
                </c:pt>
                <c:pt idx="7672">
                  <c:v>-3.3207367000000002E-3</c:v>
                </c:pt>
                <c:pt idx="7673">
                  <c:v>-4.0213261E-3</c:v>
                </c:pt>
                <c:pt idx="7674">
                  <c:v>-4.6136833E-3</c:v>
                </c:pt>
                <c:pt idx="7675">
                  <c:v>-5.3836924E-3</c:v>
                </c:pt>
                <c:pt idx="7676">
                  <c:v>-5.5019439999999999E-3</c:v>
                </c:pt>
                <c:pt idx="7677">
                  <c:v>-5.1471457999999999E-3</c:v>
                </c:pt>
                <c:pt idx="7678">
                  <c:v>-4.3661580000000002E-3</c:v>
                </c:pt>
                <c:pt idx="7679">
                  <c:v>-2.8828016000000001E-3</c:v>
                </c:pt>
                <c:pt idx="7680">
                  <c:v>-1.6362512000000001E-3</c:v>
                </c:pt>
                <c:pt idx="7681">
                  <c:v>-2.0611245000000001E-4</c:v>
                </c:pt>
                <c:pt idx="7682">
                  <c:v>1.0419723000000001E-3</c:v>
                </c:pt>
                <c:pt idx="7683">
                  <c:v>2.5256266000000002E-3</c:v>
                </c:pt>
                <c:pt idx="7684">
                  <c:v>3.2889512000000001E-3</c:v>
                </c:pt>
                <c:pt idx="7685">
                  <c:v>4.0207042E-3</c:v>
                </c:pt>
                <c:pt idx="7686">
                  <c:v>5.5447719999999999E-3</c:v>
                </c:pt>
                <c:pt idx="7687">
                  <c:v>6.7195561999999999E-3</c:v>
                </c:pt>
                <c:pt idx="7688">
                  <c:v>8.6231138000000002E-3</c:v>
                </c:pt>
                <c:pt idx="7689">
                  <c:v>1.1005612E-2</c:v>
                </c:pt>
                <c:pt idx="7690">
                  <c:v>1.3347714E-2</c:v>
                </c:pt>
                <c:pt idx="7691">
                  <c:v>1.5678641E-2</c:v>
                </c:pt>
                <c:pt idx="7692">
                  <c:v>1.8045365000000001E-2</c:v>
                </c:pt>
                <c:pt idx="7693">
                  <c:v>2.0356969999999999E-2</c:v>
                </c:pt>
                <c:pt idx="7694">
                  <c:v>2.2745530999999999E-2</c:v>
                </c:pt>
                <c:pt idx="7695">
                  <c:v>2.5025118999999998E-2</c:v>
                </c:pt>
                <c:pt idx="7696">
                  <c:v>2.7479907000000001E-2</c:v>
                </c:pt>
                <c:pt idx="7697">
                  <c:v>2.9295536E-2</c:v>
                </c:pt>
                <c:pt idx="7698">
                  <c:v>3.058982E-2</c:v>
                </c:pt>
                <c:pt idx="7699">
                  <c:v>3.1923043999999998E-2</c:v>
                </c:pt>
                <c:pt idx="7700">
                  <c:v>3.3342020999999999E-2</c:v>
                </c:pt>
                <c:pt idx="7701">
                  <c:v>3.4178449E-2</c:v>
                </c:pt>
                <c:pt idx="7702">
                  <c:v>3.4485656000000003E-2</c:v>
                </c:pt>
                <c:pt idx="7703">
                  <c:v>3.4414126000000003E-2</c:v>
                </c:pt>
                <c:pt idx="7704">
                  <c:v>3.3600413000000003E-2</c:v>
                </c:pt>
                <c:pt idx="7705">
                  <c:v>3.3055541000000001E-2</c:v>
                </c:pt>
                <c:pt idx="7706">
                  <c:v>3.2306109E-2</c:v>
                </c:pt>
                <c:pt idx="7707">
                  <c:v>3.1740221999999998E-2</c:v>
                </c:pt>
                <c:pt idx="7708">
                  <c:v>3.0987672000000001E-2</c:v>
                </c:pt>
                <c:pt idx="7709">
                  <c:v>3.0464643999999999E-2</c:v>
                </c:pt>
                <c:pt idx="7710">
                  <c:v>2.9270424999999999E-2</c:v>
                </c:pt>
                <c:pt idx="7711">
                  <c:v>2.7561398000000001E-2</c:v>
                </c:pt>
                <c:pt idx="7712">
                  <c:v>2.5921095000000002E-2</c:v>
                </c:pt>
                <c:pt idx="7713">
                  <c:v>2.4264696999999998E-2</c:v>
                </c:pt>
                <c:pt idx="7714">
                  <c:v>2.260357E-2</c:v>
                </c:pt>
                <c:pt idx="7715">
                  <c:v>2.0958634E-2</c:v>
                </c:pt>
                <c:pt idx="7716">
                  <c:v>1.9289879999999999E-2</c:v>
                </c:pt>
                <c:pt idx="7717">
                  <c:v>1.7651328000000001E-2</c:v>
                </c:pt>
                <c:pt idx="7718">
                  <c:v>1.5976442E-2</c:v>
                </c:pt>
                <c:pt idx="7719">
                  <c:v>1.434509E-2</c:v>
                </c:pt>
                <c:pt idx="7720">
                  <c:v>1.2660898E-2</c:v>
                </c:pt>
                <c:pt idx="7721">
                  <c:v>1.1043636000000001E-2</c:v>
                </c:pt>
                <c:pt idx="7722">
                  <c:v>9.3348743000000005E-3</c:v>
                </c:pt>
                <c:pt idx="7723">
                  <c:v>7.7753385999999999E-3</c:v>
                </c:pt>
                <c:pt idx="7724">
                  <c:v>5.6136424000000004E-3</c:v>
                </c:pt>
                <c:pt idx="7725">
                  <c:v>2.8772976999999998E-3</c:v>
                </c:pt>
                <c:pt idx="7726">
                  <c:v>2.6137661000000001E-4</c:v>
                </c:pt>
                <c:pt idx="7727">
                  <c:v>-2.414444E-3</c:v>
                </c:pt>
                <c:pt idx="7728">
                  <c:v>-5.0597842000000004E-3</c:v>
                </c:pt>
                <c:pt idx="7729">
                  <c:v>-7.7134978E-3</c:v>
                </c:pt>
                <c:pt idx="7730">
                  <c:v>-1.0381840999999999E-2</c:v>
                </c:pt>
                <c:pt idx="7731">
                  <c:v>-1.3002487E-2</c:v>
                </c:pt>
                <c:pt idx="7732">
                  <c:v>-1.5738998000000001E-2</c:v>
                </c:pt>
                <c:pt idx="7733">
                  <c:v>-1.7887889000000001E-2</c:v>
                </c:pt>
                <c:pt idx="7734">
                  <c:v>-1.9496184999999999E-2</c:v>
                </c:pt>
                <c:pt idx="7735">
                  <c:v>-2.0750652000000001E-2</c:v>
                </c:pt>
                <c:pt idx="7736">
                  <c:v>-2.1223648000000001E-2</c:v>
                </c:pt>
                <c:pt idx="7737">
                  <c:v>-2.2022745999999999E-2</c:v>
                </c:pt>
                <c:pt idx="7738">
                  <c:v>-2.2531351000000002E-2</c:v>
                </c:pt>
                <c:pt idx="7739">
                  <c:v>-2.3371257999999999E-2</c:v>
                </c:pt>
                <c:pt idx="7740">
                  <c:v>-2.3417978999999998E-2</c:v>
                </c:pt>
                <c:pt idx="7741">
                  <c:v>-2.3132671E-2</c:v>
                </c:pt>
                <c:pt idx="7742">
                  <c:v>-2.2265647999999999E-2</c:v>
                </c:pt>
                <c:pt idx="7743">
                  <c:v>-2.0902619000000001E-2</c:v>
                </c:pt>
                <c:pt idx="7744">
                  <c:v>-1.9120623E-2</c:v>
                </c:pt>
                <c:pt idx="7745">
                  <c:v>-1.6635260999999998E-2</c:v>
                </c:pt>
                <c:pt idx="7746">
                  <c:v>-1.4385591E-2</c:v>
                </c:pt>
                <c:pt idx="7747">
                  <c:v>-1.1953685E-2</c:v>
                </c:pt>
                <c:pt idx="7748">
                  <c:v>-9.7027394999999999E-3</c:v>
                </c:pt>
                <c:pt idx="7749">
                  <c:v>-7.2197201999999999E-3</c:v>
                </c:pt>
                <c:pt idx="7750">
                  <c:v>-5.4338457999999999E-3</c:v>
                </c:pt>
                <c:pt idx="7751">
                  <c:v>-4.0756087999999999E-3</c:v>
                </c:pt>
                <c:pt idx="7752">
                  <c:v>-3.2019382000000002E-3</c:v>
                </c:pt>
                <c:pt idx="7753">
                  <c:v>-2.9241063000000002E-3</c:v>
                </c:pt>
                <c:pt idx="7754">
                  <c:v>-2.9610929000000001E-3</c:v>
                </c:pt>
                <c:pt idx="7755">
                  <c:v>-3.8115825000000002E-3</c:v>
                </c:pt>
                <c:pt idx="7756">
                  <c:v>-4.3068051E-3</c:v>
                </c:pt>
                <c:pt idx="7757">
                  <c:v>-5.1203437000000001E-3</c:v>
                </c:pt>
                <c:pt idx="7758">
                  <c:v>-5.5752930999999999E-3</c:v>
                </c:pt>
                <c:pt idx="7759">
                  <c:v>-6.8494671999999998E-3</c:v>
                </c:pt>
                <c:pt idx="7760">
                  <c:v>-8.4330268E-3</c:v>
                </c:pt>
                <c:pt idx="7761">
                  <c:v>-1.0609943E-2</c:v>
                </c:pt>
                <c:pt idx="7762">
                  <c:v>-1.3310127E-2</c:v>
                </c:pt>
                <c:pt idx="7763">
                  <c:v>-1.5975765999999999E-2</c:v>
                </c:pt>
                <c:pt idx="7764">
                  <c:v>-1.8578486000000002E-2</c:v>
                </c:pt>
                <c:pt idx="7765">
                  <c:v>-2.1342277999999999E-2</c:v>
                </c:pt>
                <c:pt idx="7766">
                  <c:v>-2.3453772000000001E-2</c:v>
                </c:pt>
                <c:pt idx="7767">
                  <c:v>-2.5105120000000002E-2</c:v>
                </c:pt>
                <c:pt idx="7768">
                  <c:v>-2.6307196000000001E-2</c:v>
                </c:pt>
                <c:pt idx="7769">
                  <c:v>-2.6839556000000001E-2</c:v>
                </c:pt>
                <c:pt idx="7770">
                  <c:v>-2.756654E-2</c:v>
                </c:pt>
                <c:pt idx="7771">
                  <c:v>-2.8161189E-2</c:v>
                </c:pt>
                <c:pt idx="7772">
                  <c:v>-2.8887704E-2</c:v>
                </c:pt>
                <c:pt idx="7773">
                  <c:v>-2.9102290999999999E-2</c:v>
                </c:pt>
                <c:pt idx="7774">
                  <c:v>-2.8210494999999999E-2</c:v>
                </c:pt>
                <c:pt idx="7775">
                  <c:v>-2.6419758000000002E-2</c:v>
                </c:pt>
                <c:pt idx="7776">
                  <c:v>-2.3477602E-2</c:v>
                </c:pt>
                <c:pt idx="7777">
                  <c:v>-2.013684E-2</c:v>
                </c:pt>
                <c:pt idx="7778">
                  <c:v>-1.6377302E-2</c:v>
                </c:pt>
                <c:pt idx="7779">
                  <c:v>-1.146517E-2</c:v>
                </c:pt>
                <c:pt idx="7780">
                  <c:v>-6.0295614000000003E-3</c:v>
                </c:pt>
                <c:pt idx="7781">
                  <c:v>-7.9512425999999996E-4</c:v>
                </c:pt>
                <c:pt idx="7782">
                  <c:v>5.0747010999999996E-3</c:v>
                </c:pt>
                <c:pt idx="7783">
                  <c:v>1.1480934999999999E-2</c:v>
                </c:pt>
                <c:pt idx="7784">
                  <c:v>1.7820989999999998E-2</c:v>
                </c:pt>
                <c:pt idx="7785">
                  <c:v>2.4136672000000001E-2</c:v>
                </c:pt>
                <c:pt idx="7786">
                  <c:v>3.0573876E-2</c:v>
                </c:pt>
                <c:pt idx="7787">
                  <c:v>3.6395088999999999E-2</c:v>
                </c:pt>
                <c:pt idx="7788">
                  <c:v>4.1728850999999997E-2</c:v>
                </c:pt>
                <c:pt idx="7789">
                  <c:v>4.6620755E-2</c:v>
                </c:pt>
                <c:pt idx="7790">
                  <c:v>5.0888952000000001E-2</c:v>
                </c:pt>
                <c:pt idx="7791">
                  <c:v>5.4856042000000001E-2</c:v>
                </c:pt>
                <c:pt idx="7792">
                  <c:v>5.8010854000000001E-2</c:v>
                </c:pt>
                <c:pt idx="7793">
                  <c:v>6.1501426999999997E-2</c:v>
                </c:pt>
                <c:pt idx="7794">
                  <c:v>6.4720583999999998E-2</c:v>
                </c:pt>
                <c:pt idx="7795">
                  <c:v>6.8192801999999997E-2</c:v>
                </c:pt>
                <c:pt idx="7796">
                  <c:v>7.1402534000000004E-2</c:v>
                </c:pt>
                <c:pt idx="7797">
                  <c:v>7.4929565000000004E-2</c:v>
                </c:pt>
                <c:pt idx="7798">
                  <c:v>7.7673676999999997E-2</c:v>
                </c:pt>
                <c:pt idx="7799">
                  <c:v>8.0073805999999997E-2</c:v>
                </c:pt>
                <c:pt idx="7800">
                  <c:v>8.1911682E-2</c:v>
                </c:pt>
                <c:pt idx="7801">
                  <c:v>8.3216418E-2</c:v>
                </c:pt>
                <c:pt idx="7802">
                  <c:v>8.4188839000000001E-2</c:v>
                </c:pt>
                <c:pt idx="7803">
                  <c:v>8.3929057000000001E-2</c:v>
                </c:pt>
                <c:pt idx="7804">
                  <c:v>8.3241965000000001E-2</c:v>
                </c:pt>
                <c:pt idx="7805">
                  <c:v>8.2604063000000005E-2</c:v>
                </c:pt>
                <c:pt idx="7806">
                  <c:v>8.1938322999999993E-2</c:v>
                </c:pt>
                <c:pt idx="7807">
                  <c:v>8.1298905000000005E-2</c:v>
                </c:pt>
                <c:pt idx="7808">
                  <c:v>8.0629687000000005E-2</c:v>
                </c:pt>
                <c:pt idx="7809">
                  <c:v>7.9996638999999994E-2</c:v>
                </c:pt>
                <c:pt idx="7810">
                  <c:v>7.9317345999999997E-2</c:v>
                </c:pt>
                <c:pt idx="7811">
                  <c:v>7.8702443999999996E-2</c:v>
                </c:pt>
                <c:pt idx="7812">
                  <c:v>7.7978587000000002E-2</c:v>
                </c:pt>
                <c:pt idx="7813">
                  <c:v>7.7780108000000001E-2</c:v>
                </c:pt>
                <c:pt idx="7814">
                  <c:v>7.8634028999999994E-2</c:v>
                </c:pt>
                <c:pt idx="7815">
                  <c:v>8.0510350999999994E-2</c:v>
                </c:pt>
                <c:pt idx="7816">
                  <c:v>8.2953297999999995E-2</c:v>
                </c:pt>
                <c:pt idx="7817">
                  <c:v>8.5205164E-2</c:v>
                </c:pt>
                <c:pt idx="7818">
                  <c:v>8.8029651E-2</c:v>
                </c:pt>
                <c:pt idx="7819">
                  <c:v>9.1536421000000007E-2</c:v>
                </c:pt>
                <c:pt idx="7820">
                  <c:v>9.4349430999999997E-2</c:v>
                </c:pt>
                <c:pt idx="7821">
                  <c:v>9.6629108000000005E-2</c:v>
                </c:pt>
                <c:pt idx="7822">
                  <c:v>9.9007172000000004E-2</c:v>
                </c:pt>
                <c:pt idx="7823">
                  <c:v>0.10133753</c:v>
                </c:pt>
                <c:pt idx="7824">
                  <c:v>0.10369136</c:v>
                </c:pt>
                <c:pt idx="7825">
                  <c:v>0.10604217000000001</c:v>
                </c:pt>
                <c:pt idx="7826">
                  <c:v>0.10836825999999999</c:v>
                </c:pt>
                <c:pt idx="7827">
                  <c:v>0.11077910000000001</c:v>
                </c:pt>
                <c:pt idx="7828">
                  <c:v>0.11264662</c:v>
                </c:pt>
                <c:pt idx="7829">
                  <c:v>0.11390550000000001</c:v>
                </c:pt>
                <c:pt idx="7830">
                  <c:v>0.11493549</c:v>
                </c:pt>
                <c:pt idx="7831">
                  <c:v>0.11460693</c:v>
                </c:pt>
                <c:pt idx="7832">
                  <c:v>0.11400417</c:v>
                </c:pt>
                <c:pt idx="7833">
                  <c:v>0.11325657</c:v>
                </c:pt>
                <c:pt idx="7834">
                  <c:v>0.11275942</c:v>
                </c:pt>
                <c:pt idx="7835">
                  <c:v>0.11149727</c:v>
                </c:pt>
                <c:pt idx="7836">
                  <c:v>0.11027621</c:v>
                </c:pt>
                <c:pt idx="7837">
                  <c:v>0.1097371</c:v>
                </c:pt>
                <c:pt idx="7838">
                  <c:v>0.10903209</c:v>
                </c:pt>
                <c:pt idx="7839">
                  <c:v>0.10839529000000001</c:v>
                </c:pt>
                <c:pt idx="7840">
                  <c:v>0.10777578</c:v>
                </c:pt>
                <c:pt idx="7841">
                  <c:v>0.10667647</c:v>
                </c:pt>
                <c:pt idx="7842">
                  <c:v>0.10487668</c:v>
                </c:pt>
                <c:pt idx="7843">
                  <c:v>0.10334258</c:v>
                </c:pt>
                <c:pt idx="7844">
                  <c:v>0.10154574</c:v>
                </c:pt>
                <c:pt idx="7845">
                  <c:v>0.10044143</c:v>
                </c:pt>
                <c:pt idx="7846">
                  <c:v>9.9825106999999996E-2</c:v>
                </c:pt>
                <c:pt idx="7847">
                  <c:v>9.9205521000000005E-2</c:v>
                </c:pt>
                <c:pt idx="7848">
                  <c:v>9.8107553E-2</c:v>
                </c:pt>
                <c:pt idx="7849">
                  <c:v>9.6295246000000001E-2</c:v>
                </c:pt>
                <c:pt idx="7850">
                  <c:v>9.4806366000000003E-2</c:v>
                </c:pt>
                <c:pt idx="7851">
                  <c:v>9.2580585000000007E-2</c:v>
                </c:pt>
                <c:pt idx="7852">
                  <c:v>8.9942226E-2</c:v>
                </c:pt>
                <c:pt idx="7853">
                  <c:v>8.6828970000000005E-2</c:v>
                </c:pt>
                <c:pt idx="7854">
                  <c:v>8.3057934E-2</c:v>
                </c:pt>
                <c:pt idx="7855">
                  <c:v>7.9476855999999999E-2</c:v>
                </c:pt>
                <c:pt idx="7856">
                  <c:v>7.5769903999999999E-2</c:v>
                </c:pt>
                <c:pt idx="7857">
                  <c:v>7.2160688000000001E-2</c:v>
                </c:pt>
                <c:pt idx="7858">
                  <c:v>6.8470897000000003E-2</c:v>
                </c:pt>
                <c:pt idx="7859">
                  <c:v>6.4845614999999995E-2</c:v>
                </c:pt>
                <c:pt idx="7860">
                  <c:v>6.1188891000000002E-2</c:v>
                </c:pt>
                <c:pt idx="7861">
                  <c:v>5.7174239000000002E-2</c:v>
                </c:pt>
                <c:pt idx="7862">
                  <c:v>5.1870843E-2</c:v>
                </c:pt>
                <c:pt idx="7863">
                  <c:v>4.6273536999999997E-2</c:v>
                </c:pt>
                <c:pt idx="7864">
                  <c:v>4.0136022E-2</c:v>
                </c:pt>
                <c:pt idx="7865">
                  <c:v>3.337064E-2</c:v>
                </c:pt>
                <c:pt idx="7866">
                  <c:v>2.6824826E-2</c:v>
                </c:pt>
                <c:pt idx="7867">
                  <c:v>1.9672998000000001E-2</c:v>
                </c:pt>
                <c:pt idx="7868">
                  <c:v>1.1916822000000001E-2</c:v>
                </c:pt>
                <c:pt idx="7869">
                  <c:v>4.3351320999999998E-3</c:v>
                </c:pt>
                <c:pt idx="7870">
                  <c:v>-3.3835129999999999E-3</c:v>
                </c:pt>
                <c:pt idx="7871">
                  <c:v>-1.0968947E-2</c:v>
                </c:pt>
                <c:pt idx="7872">
                  <c:v>-1.8699354000000001E-2</c:v>
                </c:pt>
                <c:pt idx="7873">
                  <c:v>-2.6256110999999999E-2</c:v>
                </c:pt>
                <c:pt idx="7874">
                  <c:v>-3.4054591000000002E-2</c:v>
                </c:pt>
                <c:pt idx="7875">
                  <c:v>-4.1137673E-2</c:v>
                </c:pt>
                <c:pt idx="7876">
                  <c:v>-4.7808969E-2</c:v>
                </c:pt>
                <c:pt idx="7877">
                  <c:v>-5.4012952000000003E-2</c:v>
                </c:pt>
                <c:pt idx="7878">
                  <c:v>-5.9180944999999999E-2</c:v>
                </c:pt>
                <c:pt idx="7879">
                  <c:v>-6.3255220000000001E-2</c:v>
                </c:pt>
                <c:pt idx="7880">
                  <c:v>-6.6916134000000002E-2</c:v>
                </c:pt>
                <c:pt idx="7881">
                  <c:v>-7.0133139999999997E-2</c:v>
                </c:pt>
                <c:pt idx="7882">
                  <c:v>-7.2290248000000001E-2</c:v>
                </c:pt>
                <c:pt idx="7883">
                  <c:v>-7.3370141999999999E-2</c:v>
                </c:pt>
                <c:pt idx="7884">
                  <c:v>-7.4037902000000003E-2</c:v>
                </c:pt>
                <c:pt idx="7885">
                  <c:v>-7.4211659999999999E-2</c:v>
                </c:pt>
                <c:pt idx="7886">
                  <c:v>-7.3816535000000003E-2</c:v>
                </c:pt>
                <c:pt idx="7887">
                  <c:v>-7.3047523000000003E-2</c:v>
                </c:pt>
                <c:pt idx="7888">
                  <c:v>-7.1590545000000005E-2</c:v>
                </c:pt>
                <c:pt idx="7889">
                  <c:v>-6.9900384999999995E-2</c:v>
                </c:pt>
                <c:pt idx="7890">
                  <c:v>-6.7315207000000002E-2</c:v>
                </c:pt>
                <c:pt idx="7891">
                  <c:v>-6.5195473000000004E-2</c:v>
                </c:pt>
                <c:pt idx="7892">
                  <c:v>-6.2235046000000002E-2</c:v>
                </c:pt>
                <c:pt idx="7893">
                  <c:v>-5.8901156000000003E-2</c:v>
                </c:pt>
                <c:pt idx="7894">
                  <c:v>-5.5508385E-2</c:v>
                </c:pt>
                <c:pt idx="7895">
                  <c:v>-5.2221866999999998E-2</c:v>
                </c:pt>
                <c:pt idx="7896">
                  <c:v>-4.8805558999999998E-2</c:v>
                </c:pt>
                <c:pt idx="7897">
                  <c:v>-4.5545508999999998E-2</c:v>
                </c:pt>
                <c:pt idx="7898">
                  <c:v>-4.20728E-2</c:v>
                </c:pt>
                <c:pt idx="7899">
                  <c:v>-3.9263141000000001E-2</c:v>
                </c:pt>
                <c:pt idx="7900">
                  <c:v>-3.6971021E-2</c:v>
                </c:pt>
                <c:pt idx="7901">
                  <c:v>-3.4611085999999999E-2</c:v>
                </c:pt>
                <c:pt idx="7902">
                  <c:v>-3.2264448000000001E-2</c:v>
                </c:pt>
                <c:pt idx="7903">
                  <c:v>-2.9926255999999998E-2</c:v>
                </c:pt>
                <c:pt idx="7904">
                  <c:v>-2.7568667000000002E-2</c:v>
                </c:pt>
                <c:pt idx="7905">
                  <c:v>-2.5236547000000002E-2</c:v>
                </c:pt>
                <c:pt idx="7906">
                  <c:v>-2.2876168999999998E-2</c:v>
                </c:pt>
                <c:pt idx="7907">
                  <c:v>-2.0543837999999998E-2</c:v>
                </c:pt>
                <c:pt idx="7908">
                  <c:v>-1.8189619000000001E-2</c:v>
                </c:pt>
                <c:pt idx="7909">
                  <c:v>-1.5830078000000001E-2</c:v>
                </c:pt>
                <c:pt idx="7910">
                  <c:v>-1.3862271000000001E-2</c:v>
                </c:pt>
                <c:pt idx="7911">
                  <c:v>-1.3150261E-2</c:v>
                </c:pt>
                <c:pt idx="7912">
                  <c:v>-1.276627E-2</c:v>
                </c:pt>
                <c:pt idx="7913">
                  <c:v>-1.2885295E-2</c:v>
                </c:pt>
                <c:pt idx="7914">
                  <c:v>-1.3675016999999999E-2</c:v>
                </c:pt>
                <c:pt idx="7915">
                  <c:v>-1.4193024E-2</c:v>
                </c:pt>
                <c:pt idx="7916">
                  <c:v>-1.5386219E-2</c:v>
                </c:pt>
                <c:pt idx="7917">
                  <c:v>-1.7073141999999999E-2</c:v>
                </c:pt>
                <c:pt idx="7918">
                  <c:v>-1.9102852E-2</c:v>
                </c:pt>
                <c:pt idx="7919">
                  <c:v>-2.2366942000000001E-2</c:v>
                </c:pt>
                <c:pt idx="7920">
                  <c:v>-2.6052810999999999E-2</c:v>
                </c:pt>
                <c:pt idx="7921">
                  <c:v>-2.9691349999999998E-2</c:v>
                </c:pt>
                <c:pt idx="7922">
                  <c:v>-3.3368157000000002E-2</c:v>
                </c:pt>
                <c:pt idx="7923">
                  <c:v>-3.6981618000000001E-2</c:v>
                </c:pt>
                <c:pt idx="7924">
                  <c:v>-4.0727260000000001E-2</c:v>
                </c:pt>
                <c:pt idx="7925">
                  <c:v>-4.3862709999999999E-2</c:v>
                </c:pt>
                <c:pt idx="7926">
                  <c:v>-4.6493854000000001E-2</c:v>
                </c:pt>
                <c:pt idx="7927">
                  <c:v>-4.8708329000000002E-2</c:v>
                </c:pt>
                <c:pt idx="7928">
                  <c:v>-5.0267368E-2</c:v>
                </c:pt>
                <c:pt idx="7929">
                  <c:v>-5.1562532000000001E-2</c:v>
                </c:pt>
                <c:pt idx="7930">
                  <c:v>-5.2003678999999997E-2</c:v>
                </c:pt>
                <c:pt idx="7931">
                  <c:v>-5.2826067999999997E-2</c:v>
                </c:pt>
                <c:pt idx="7932">
                  <c:v>-5.3329110999999998E-2</c:v>
                </c:pt>
                <c:pt idx="7933">
                  <c:v>-5.4133483000000003E-2</c:v>
                </c:pt>
                <c:pt idx="7934">
                  <c:v>-5.4632615000000002E-2</c:v>
                </c:pt>
                <c:pt idx="7935">
                  <c:v>-5.5464306999999997E-2</c:v>
                </c:pt>
                <c:pt idx="7936">
                  <c:v>-5.5887473999999999E-2</c:v>
                </c:pt>
                <c:pt idx="7937">
                  <c:v>-5.7227866000000002E-2</c:v>
                </c:pt>
                <c:pt idx="7938">
                  <c:v>-5.8372522000000003E-2</c:v>
                </c:pt>
                <c:pt idx="7939">
                  <c:v>-5.8999792000000002E-2</c:v>
                </c:pt>
                <c:pt idx="7940">
                  <c:v>-5.9605239999999997E-2</c:v>
                </c:pt>
                <c:pt idx="7941">
                  <c:v>-6.0399270999999997E-2</c:v>
                </c:pt>
                <c:pt idx="7942">
                  <c:v>-6.0125473999999998E-2</c:v>
                </c:pt>
                <c:pt idx="7943">
                  <c:v>-5.8123119000000001E-2</c:v>
                </c:pt>
                <c:pt idx="7944">
                  <c:v>-5.5783042999999997E-2</c:v>
                </c:pt>
                <c:pt idx="7945">
                  <c:v>-5.3061962999999997E-2</c:v>
                </c:pt>
                <c:pt idx="7946">
                  <c:v>-4.9086691000000002E-2</c:v>
                </c:pt>
                <c:pt idx="7947">
                  <c:v>-4.4752829000000001E-2</c:v>
                </c:pt>
                <c:pt idx="7948">
                  <c:v>-4.0361350999999997E-2</c:v>
                </c:pt>
                <c:pt idx="7949">
                  <c:v>-3.6087041E-2</c:v>
                </c:pt>
                <c:pt idx="7950">
                  <c:v>-3.1646540000000001E-2</c:v>
                </c:pt>
                <c:pt idx="7951">
                  <c:v>-2.7451388E-2</c:v>
                </c:pt>
                <c:pt idx="7952">
                  <c:v>-2.2533233E-2</c:v>
                </c:pt>
                <c:pt idx="7953">
                  <c:v>-1.7197475E-2</c:v>
                </c:pt>
                <c:pt idx="7954">
                  <c:v>-1.1752630999999999E-2</c:v>
                </c:pt>
                <c:pt idx="7955">
                  <c:v>-6.9543618999999999E-3</c:v>
                </c:pt>
                <c:pt idx="7956">
                  <c:v>-2.6020857999999999E-3</c:v>
                </c:pt>
                <c:pt idx="7957">
                  <c:v>1.2723827999999999E-3</c:v>
                </c:pt>
                <c:pt idx="7958">
                  <c:v>4.5209925000000003E-3</c:v>
                </c:pt>
                <c:pt idx="7959">
                  <c:v>7.8967185999999998E-3</c:v>
                </c:pt>
                <c:pt idx="7960">
                  <c:v>1.1261801E-2</c:v>
                </c:pt>
                <c:pt idx="7961">
                  <c:v>1.419048E-2</c:v>
                </c:pt>
                <c:pt idx="7962">
                  <c:v>1.5986965999999998E-2</c:v>
                </c:pt>
                <c:pt idx="7963">
                  <c:v>1.6865258000000001E-2</c:v>
                </c:pt>
                <c:pt idx="7964">
                  <c:v>1.6662006E-2</c:v>
                </c:pt>
                <c:pt idx="7965">
                  <c:v>1.5908673000000002E-2</c:v>
                </c:pt>
                <c:pt idx="7966">
                  <c:v>1.5364948999999999E-2</c:v>
                </c:pt>
                <c:pt idx="7967">
                  <c:v>1.4189899000000001E-2</c:v>
                </c:pt>
                <c:pt idx="7968">
                  <c:v>1.2461048000000001E-2</c:v>
                </c:pt>
                <c:pt idx="7969">
                  <c:v>1.0834089E-2</c:v>
                </c:pt>
                <c:pt idx="7970">
                  <c:v>9.1644399999999994E-3</c:v>
                </c:pt>
                <c:pt idx="7971">
                  <c:v>7.5095348999999999E-3</c:v>
                </c:pt>
                <c:pt idx="7972">
                  <c:v>5.8580155999999996E-3</c:v>
                </c:pt>
                <c:pt idx="7973">
                  <c:v>4.1884695E-3</c:v>
                </c:pt>
                <c:pt idx="7974">
                  <c:v>2.5501842000000001E-3</c:v>
                </c:pt>
                <c:pt idx="7975">
                  <c:v>8.6646908999999999E-4</c:v>
                </c:pt>
                <c:pt idx="7976">
                  <c:v>-7.5470563000000002E-4</c:v>
                </c:pt>
                <c:pt idx="7977">
                  <c:v>-2.4646547E-3</c:v>
                </c:pt>
                <c:pt idx="7978">
                  <c:v>-4.0293745000000002E-3</c:v>
                </c:pt>
                <c:pt idx="7979">
                  <c:v>-6.1868145000000003E-3</c:v>
                </c:pt>
                <c:pt idx="7980">
                  <c:v>-8.9443032999999995E-3</c:v>
                </c:pt>
                <c:pt idx="7981">
                  <c:v>-1.1508350000000001E-2</c:v>
                </c:pt>
                <c:pt idx="7982">
                  <c:v>-1.4646910000000001E-2</c:v>
                </c:pt>
                <c:pt idx="7983">
                  <c:v>-1.8432344E-2</c:v>
                </c:pt>
                <c:pt idx="7984">
                  <c:v>-2.1980973000000001E-2</c:v>
                </c:pt>
                <c:pt idx="7985">
                  <c:v>-2.5776039000000001E-2</c:v>
                </c:pt>
                <c:pt idx="7986">
                  <c:v>-2.8908726999999999E-2</c:v>
                </c:pt>
                <c:pt idx="7987">
                  <c:v>-3.1142781000000001E-2</c:v>
                </c:pt>
                <c:pt idx="7988">
                  <c:v>-3.2164002999999997E-2</c:v>
                </c:pt>
                <c:pt idx="7989">
                  <c:v>-3.2893541999999998E-2</c:v>
                </c:pt>
                <c:pt idx="7990">
                  <c:v>-3.3020223000000001E-2</c:v>
                </c:pt>
                <c:pt idx="7991">
                  <c:v>-3.2675061999999998E-2</c:v>
                </c:pt>
                <c:pt idx="7992">
                  <c:v>-3.1877716E-2</c:v>
                </c:pt>
                <c:pt idx="7993">
                  <c:v>-3.0423603E-2</c:v>
                </c:pt>
                <c:pt idx="7994">
                  <c:v>-2.9141166999999999E-2</c:v>
                </c:pt>
                <c:pt idx="7995">
                  <c:v>-2.7765317000000001E-2</c:v>
                </c:pt>
                <c:pt idx="7996">
                  <c:v>-2.6443194999999999E-2</c:v>
                </c:pt>
                <c:pt idx="7997">
                  <c:v>-2.5093876000000001E-2</c:v>
                </c:pt>
                <c:pt idx="7998">
                  <c:v>-2.3752018999999999E-2</c:v>
                </c:pt>
                <c:pt idx="7999">
                  <c:v>-2.2418408000000001E-2</c:v>
                </c:pt>
                <c:pt idx="8000">
                  <c:v>-2.10668E-2</c:v>
                </c:pt>
                <c:pt idx="8001">
                  <c:v>-1.9723362000000001E-2</c:v>
                </c:pt>
                <c:pt idx="8002">
                  <c:v>-1.8738230000000002E-2</c:v>
                </c:pt>
                <c:pt idx="8003">
                  <c:v>-1.9067252999999999E-2</c:v>
                </c:pt>
                <c:pt idx="8004">
                  <c:v>-1.9632371999999999E-2</c:v>
                </c:pt>
                <c:pt idx="8005">
                  <c:v>-2.0844079000000001E-2</c:v>
                </c:pt>
                <c:pt idx="8006">
                  <c:v>-2.2483448E-2</c:v>
                </c:pt>
                <c:pt idx="8007">
                  <c:v>-2.4630246000000001E-2</c:v>
                </c:pt>
                <c:pt idx="8008">
                  <c:v>-2.7353242999999999E-2</c:v>
                </c:pt>
                <c:pt idx="8009">
                  <c:v>-3.0049376999999999E-2</c:v>
                </c:pt>
                <c:pt idx="8010">
                  <c:v>-3.2224599E-2</c:v>
                </c:pt>
                <c:pt idx="8011">
                  <c:v>-3.3832908000000002E-2</c:v>
                </c:pt>
                <c:pt idx="8012">
                  <c:v>-3.5084491000000002E-2</c:v>
                </c:pt>
                <c:pt idx="8013">
                  <c:v>-3.5584656999999999E-2</c:v>
                </c:pt>
                <c:pt idx="8014">
                  <c:v>-3.6351015E-2</c:v>
                </c:pt>
                <c:pt idx="8015">
                  <c:v>-3.6928596000000001E-2</c:v>
                </c:pt>
                <c:pt idx="8016">
                  <c:v>-3.7657259999999998E-2</c:v>
                </c:pt>
                <c:pt idx="8017">
                  <c:v>-3.8258277E-2</c:v>
                </c:pt>
                <c:pt idx="8018">
                  <c:v>-3.8971392000000001E-2</c:v>
                </c:pt>
                <c:pt idx="8019">
                  <c:v>-3.9583397999999999E-2</c:v>
                </c:pt>
                <c:pt idx="8020">
                  <c:v>-4.0289679000000002E-2</c:v>
                </c:pt>
                <c:pt idx="8021">
                  <c:v>-4.0904958999999998E-2</c:v>
                </c:pt>
                <c:pt idx="8022">
                  <c:v>-4.1613604999999998E-2</c:v>
                </c:pt>
                <c:pt idx="8023">
                  <c:v>-4.2216478000000002E-2</c:v>
                </c:pt>
                <c:pt idx="8024">
                  <c:v>-4.2969381000000001E-2</c:v>
                </c:pt>
                <c:pt idx="8025">
                  <c:v>-4.3136730999999998E-2</c:v>
                </c:pt>
                <c:pt idx="8026">
                  <c:v>-4.2686188999999999E-2</c:v>
                </c:pt>
                <c:pt idx="8027">
                  <c:v>-4.2457254999999999E-2</c:v>
                </c:pt>
                <c:pt idx="8028">
                  <c:v>-4.1617785999999997E-2</c:v>
                </c:pt>
                <c:pt idx="8029">
                  <c:v>-4.0170519000000002E-2</c:v>
                </c:pt>
                <c:pt idx="8030">
                  <c:v>-3.8940664999999999E-2</c:v>
                </c:pt>
                <c:pt idx="8031">
                  <c:v>-3.7100382000000001E-2</c:v>
                </c:pt>
                <c:pt idx="8032">
                  <c:v>-3.4661119999999997E-2</c:v>
                </c:pt>
                <c:pt idx="8033">
                  <c:v>-3.2396117000000002E-2</c:v>
                </c:pt>
                <c:pt idx="8034">
                  <c:v>-2.9979723E-2</c:v>
                </c:pt>
                <c:pt idx="8035">
                  <c:v>-2.7756563000000001E-2</c:v>
                </c:pt>
                <c:pt idx="8036">
                  <c:v>-2.4893266000000001E-2</c:v>
                </c:pt>
                <c:pt idx="8037">
                  <c:v>-2.1492381000000001E-2</c:v>
                </c:pt>
                <c:pt idx="8038">
                  <c:v>-1.8172579000000001E-2</c:v>
                </c:pt>
                <c:pt idx="8039">
                  <c:v>-1.4838174000000001E-2</c:v>
                </c:pt>
                <c:pt idx="8040">
                  <c:v>-1.147811E-2</c:v>
                </c:pt>
                <c:pt idx="8041">
                  <c:v>-8.1873640000000008E-3</c:v>
                </c:pt>
                <c:pt idx="8042">
                  <c:v>-4.7506435999999999E-3</c:v>
                </c:pt>
                <c:pt idx="8043">
                  <c:v>-1.9407388000000001E-3</c:v>
                </c:pt>
                <c:pt idx="8044">
                  <c:v>3.7915638999999997E-4</c:v>
                </c:pt>
                <c:pt idx="8045">
                  <c:v>2.2760013999999999E-3</c:v>
                </c:pt>
                <c:pt idx="8046">
                  <c:v>3.5036896000000001E-3</c:v>
                </c:pt>
                <c:pt idx="8047">
                  <c:v>4.5348573999999999E-3</c:v>
                </c:pt>
                <c:pt idx="8048">
                  <c:v>4.1936691000000002E-3</c:v>
                </c:pt>
                <c:pt idx="8049">
                  <c:v>3.5756229E-3</c:v>
                </c:pt>
                <c:pt idx="8050">
                  <c:v>2.8333366999999999E-3</c:v>
                </c:pt>
                <c:pt idx="8051">
                  <c:v>2.2940919000000001E-3</c:v>
                </c:pt>
                <c:pt idx="8052">
                  <c:v>1.0947248000000001E-3</c:v>
                </c:pt>
                <c:pt idx="8053">
                  <c:v>-6.1919690999999997E-4</c:v>
                </c:pt>
                <c:pt idx="8054">
                  <c:v>-2.2786768000000002E-3</c:v>
                </c:pt>
                <c:pt idx="8055">
                  <c:v>-3.9173934999999997E-3</c:v>
                </c:pt>
                <c:pt idx="8056">
                  <c:v>-5.6522463000000002E-3</c:v>
                </c:pt>
                <c:pt idx="8057">
                  <c:v>-6.8325703999999998E-3</c:v>
                </c:pt>
                <c:pt idx="8058">
                  <c:v>-7.3868887999999997E-3</c:v>
                </c:pt>
                <c:pt idx="8059">
                  <c:v>-8.1399004000000004E-3</c:v>
                </c:pt>
                <c:pt idx="8060">
                  <c:v>-8.3679921000000008E-3</c:v>
                </c:pt>
                <c:pt idx="8061">
                  <c:v>-7.4454494E-3</c:v>
                </c:pt>
                <c:pt idx="8062">
                  <c:v>-6.1102435999999998E-3</c:v>
                </c:pt>
                <c:pt idx="8063">
                  <c:v>-4.3362673999999997E-3</c:v>
                </c:pt>
                <c:pt idx="8064">
                  <c:v>-1.8572991E-3</c:v>
                </c:pt>
                <c:pt idx="8065">
                  <c:v>3.7873915E-4</c:v>
                </c:pt>
                <c:pt idx="8066">
                  <c:v>2.7974026999999999E-3</c:v>
                </c:pt>
                <c:pt idx="8067">
                  <c:v>5.0574419999999997E-3</c:v>
                </c:pt>
                <c:pt idx="8068">
                  <c:v>7.4637419999999998E-3</c:v>
                </c:pt>
                <c:pt idx="8069">
                  <c:v>9.7307521999999997E-3</c:v>
                </c:pt>
                <c:pt idx="8070">
                  <c:v>1.2130637999999999E-2</c:v>
                </c:pt>
                <c:pt idx="8071">
                  <c:v>1.4408667E-2</c:v>
                </c:pt>
                <c:pt idx="8072">
                  <c:v>1.6771121999999999E-2</c:v>
                </c:pt>
                <c:pt idx="8073">
                  <c:v>1.9471051999999999E-2</c:v>
                </c:pt>
                <c:pt idx="8074">
                  <c:v>2.3060289000000001E-2</c:v>
                </c:pt>
                <c:pt idx="8075">
                  <c:v>2.6115599999999999E-2</c:v>
                </c:pt>
                <c:pt idx="8076">
                  <c:v>3.0178375E-2</c:v>
                </c:pt>
                <c:pt idx="8077">
                  <c:v>3.3951732999999998E-2</c:v>
                </c:pt>
                <c:pt idx="8078">
                  <c:v>3.7326878000000001E-2</c:v>
                </c:pt>
                <c:pt idx="8079">
                  <c:v>4.0495556000000002E-2</c:v>
                </c:pt>
                <c:pt idx="8080">
                  <c:v>4.4494352000000001E-2</c:v>
                </c:pt>
                <c:pt idx="8081">
                  <c:v>4.8270456000000003E-2</c:v>
                </c:pt>
                <c:pt idx="8082">
                  <c:v>5.2079263000000001E-2</c:v>
                </c:pt>
                <c:pt idx="8083">
                  <c:v>5.6041866000000003E-2</c:v>
                </c:pt>
                <c:pt idx="8084">
                  <c:v>5.9263414E-2</c:v>
                </c:pt>
                <c:pt idx="8085">
                  <c:v>6.2231790000000002E-2</c:v>
                </c:pt>
                <c:pt idx="8086">
                  <c:v>6.4362935999999996E-2</c:v>
                </c:pt>
                <c:pt idx="8087">
                  <c:v>6.6873607000000002E-2</c:v>
                </c:pt>
                <c:pt idx="8088">
                  <c:v>6.8654547999999996E-2</c:v>
                </c:pt>
                <c:pt idx="8089">
                  <c:v>6.9923721999999994E-2</c:v>
                </c:pt>
                <c:pt idx="8090">
                  <c:v>7.1305615000000003E-2</c:v>
                </c:pt>
                <c:pt idx="8091">
                  <c:v>7.2573076E-2</c:v>
                </c:pt>
                <c:pt idx="8092">
                  <c:v>7.4022769000000002E-2</c:v>
                </c:pt>
                <c:pt idx="8093">
                  <c:v>7.4807187999999997E-2</c:v>
                </c:pt>
                <c:pt idx="8094">
                  <c:v>7.5148138000000003E-2</c:v>
                </c:pt>
                <c:pt idx="8095">
                  <c:v>7.5006179000000006E-2</c:v>
                </c:pt>
                <c:pt idx="8096">
                  <c:v>7.4275060000000004E-2</c:v>
                </c:pt>
                <c:pt idx="8097">
                  <c:v>7.3234279999999999E-2</c:v>
                </c:pt>
                <c:pt idx="8098">
                  <c:v>7.1003521999999999E-2</c:v>
                </c:pt>
                <c:pt idx="8099">
                  <c:v>6.7843589999999995E-2</c:v>
                </c:pt>
                <c:pt idx="8100">
                  <c:v>6.4062889999999997E-2</c:v>
                </c:pt>
                <c:pt idx="8101">
                  <c:v>6.0465778999999997E-2</c:v>
                </c:pt>
                <c:pt idx="8102">
                  <c:v>5.6746171999999998E-2</c:v>
                </c:pt>
                <c:pt idx="8103">
                  <c:v>5.3115778000000002E-2</c:v>
                </c:pt>
                <c:pt idx="8104">
                  <c:v>4.9420749E-2</c:v>
                </c:pt>
                <c:pt idx="8105">
                  <c:v>4.5767460000000003E-2</c:v>
                </c:pt>
                <c:pt idx="8106">
                  <c:v>4.2097052000000003E-2</c:v>
                </c:pt>
                <c:pt idx="8107">
                  <c:v>3.8409651000000003E-2</c:v>
                </c:pt>
                <c:pt idx="8108">
                  <c:v>3.4804922000000002E-2</c:v>
                </c:pt>
                <c:pt idx="8109">
                  <c:v>3.0656689000000001E-2</c:v>
                </c:pt>
                <c:pt idx="8110">
                  <c:v>2.5882189E-2</c:v>
                </c:pt>
                <c:pt idx="8111">
                  <c:v>2.1271989000000002E-2</c:v>
                </c:pt>
                <c:pt idx="8112">
                  <c:v>1.6566007000000001E-2</c:v>
                </c:pt>
                <c:pt idx="8113">
                  <c:v>1.1915458E-2</c:v>
                </c:pt>
                <c:pt idx="8114">
                  <c:v>7.2487669999999997E-3</c:v>
                </c:pt>
                <c:pt idx="8115">
                  <c:v>2.5313191999999998E-3</c:v>
                </c:pt>
                <c:pt idx="8116">
                  <c:v>-1.6783102E-3</c:v>
                </c:pt>
                <c:pt idx="8117">
                  <c:v>-5.2162946999999996E-3</c:v>
                </c:pt>
                <c:pt idx="8118">
                  <c:v>-8.9971171000000003E-3</c:v>
                </c:pt>
                <c:pt idx="8119">
                  <c:v>-1.2209921E-2</c:v>
                </c:pt>
                <c:pt idx="8120">
                  <c:v>-1.4315670000000001E-2</c:v>
                </c:pt>
                <c:pt idx="8121">
                  <c:v>-1.5961973000000001E-2</c:v>
                </c:pt>
                <c:pt idx="8122">
                  <c:v>-1.7224985000000002E-2</c:v>
                </c:pt>
                <c:pt idx="8123">
                  <c:v>-1.7706899000000002E-2</c:v>
                </c:pt>
                <c:pt idx="8124">
                  <c:v>-1.8564542E-2</c:v>
                </c:pt>
                <c:pt idx="8125">
                  <c:v>-1.8647054999999999E-2</c:v>
                </c:pt>
                <c:pt idx="8126">
                  <c:v>-1.8338456999999999E-2</c:v>
                </c:pt>
                <c:pt idx="8127">
                  <c:v>-1.7559994999999998E-2</c:v>
                </c:pt>
                <c:pt idx="8128">
                  <c:v>-1.6061626999999998E-2</c:v>
                </c:pt>
                <c:pt idx="8129">
                  <c:v>-1.5264761999999999E-2</c:v>
                </c:pt>
                <c:pt idx="8130">
                  <c:v>-1.5019634E-2</c:v>
                </c:pt>
                <c:pt idx="8131">
                  <c:v>-1.4609153999999999E-2</c:v>
                </c:pt>
                <c:pt idx="8132">
                  <c:v>-1.4744548E-2</c:v>
                </c:pt>
                <c:pt idx="8133">
                  <c:v>-1.559119E-2</c:v>
                </c:pt>
                <c:pt idx="8134">
                  <c:v>-1.5711045999999999E-2</c:v>
                </c:pt>
                <c:pt idx="8135">
                  <c:v>-1.5338319E-2</c:v>
                </c:pt>
                <c:pt idx="8136">
                  <c:v>-1.5010826999999999E-2</c:v>
                </c:pt>
                <c:pt idx="8137">
                  <c:v>-1.4712194E-2</c:v>
                </c:pt>
                <c:pt idx="8138">
                  <c:v>-1.4305347E-2</c:v>
                </c:pt>
                <c:pt idx="8139">
                  <c:v>-1.4475663999999999E-2</c:v>
                </c:pt>
                <c:pt idx="8140">
                  <c:v>-1.5229556E-2</c:v>
                </c:pt>
                <c:pt idx="8141">
                  <c:v>-1.5878658E-2</c:v>
                </c:pt>
                <c:pt idx="8142">
                  <c:v>-1.6517667E-2</c:v>
                </c:pt>
                <c:pt idx="8143">
                  <c:v>-1.7643275999999999E-2</c:v>
                </c:pt>
                <c:pt idx="8144">
                  <c:v>-1.9448283E-2</c:v>
                </c:pt>
                <c:pt idx="8145">
                  <c:v>-2.1032615000000001E-2</c:v>
                </c:pt>
                <c:pt idx="8146">
                  <c:v>-2.2779144000000001E-2</c:v>
                </c:pt>
                <c:pt idx="8147">
                  <c:v>-2.4383905000000001E-2</c:v>
                </c:pt>
                <c:pt idx="8148">
                  <c:v>-2.6131667000000001E-2</c:v>
                </c:pt>
                <c:pt idx="8149">
                  <c:v>-2.7698932999999998E-2</c:v>
                </c:pt>
                <c:pt idx="8150">
                  <c:v>-2.9880128999999998E-2</c:v>
                </c:pt>
                <c:pt idx="8151">
                  <c:v>-3.2647777000000003E-2</c:v>
                </c:pt>
                <c:pt idx="8152">
                  <c:v>-3.5250033E-2</c:v>
                </c:pt>
                <c:pt idx="8153">
                  <c:v>-3.8024237000000002E-2</c:v>
                </c:pt>
                <c:pt idx="8154">
                  <c:v>-4.0192984000000001E-2</c:v>
                </c:pt>
                <c:pt idx="8155">
                  <c:v>-4.1781186999999997E-2</c:v>
                </c:pt>
                <c:pt idx="8156">
                  <c:v>-4.3501218000000001E-2</c:v>
                </c:pt>
                <c:pt idx="8157">
                  <c:v>-4.5146481000000002E-2</c:v>
                </c:pt>
                <c:pt idx="8158">
                  <c:v>-4.6840557999999997E-2</c:v>
                </c:pt>
                <c:pt idx="8159">
                  <c:v>-4.8503944E-2</c:v>
                </c:pt>
                <c:pt idx="8160">
                  <c:v>-5.0182150000000002E-2</c:v>
                </c:pt>
                <c:pt idx="8161">
                  <c:v>-5.1864359999999998E-2</c:v>
                </c:pt>
                <c:pt idx="8162">
                  <c:v>-5.3515053E-2</c:v>
                </c:pt>
                <c:pt idx="8163">
                  <c:v>-5.5257138999999997E-2</c:v>
                </c:pt>
                <c:pt idx="8164">
                  <c:v>-5.6454193999999999E-2</c:v>
                </c:pt>
                <c:pt idx="8165">
                  <c:v>-5.7019320999999998E-2</c:v>
                </c:pt>
                <c:pt idx="8166">
                  <c:v>-5.7764187000000002E-2</c:v>
                </c:pt>
                <c:pt idx="8167">
                  <c:v>-5.8386029999999998E-2</c:v>
                </c:pt>
                <c:pt idx="8168">
                  <c:v>-5.9108895000000002E-2</c:v>
                </c:pt>
                <c:pt idx="8169">
                  <c:v>-5.9740368000000002E-2</c:v>
                </c:pt>
                <c:pt idx="8170">
                  <c:v>-6.0463215000000001E-2</c:v>
                </c:pt>
                <c:pt idx="8171">
                  <c:v>-6.1082641999999999E-2</c:v>
                </c:pt>
                <c:pt idx="8172">
                  <c:v>-6.1851593000000003E-2</c:v>
                </c:pt>
                <c:pt idx="8173">
                  <c:v>-6.2030582000000001E-2</c:v>
                </c:pt>
                <c:pt idx="8174">
                  <c:v>-6.1608972999999997E-2</c:v>
                </c:pt>
                <c:pt idx="8175">
                  <c:v>-6.1351040000000003E-2</c:v>
                </c:pt>
                <c:pt idx="8176">
                  <c:v>-6.0966962E-2</c:v>
                </c:pt>
                <c:pt idx="8177">
                  <c:v>-6.0715817999999998E-2</c:v>
                </c:pt>
                <c:pt idx="8178">
                  <c:v>-6.0281236000000002E-2</c:v>
                </c:pt>
                <c:pt idx="8179">
                  <c:v>-6.0482336999999997E-2</c:v>
                </c:pt>
                <c:pt idx="8180">
                  <c:v>-6.1220967000000001E-2</c:v>
                </c:pt>
                <c:pt idx="8181">
                  <c:v>-6.1888101000000001E-2</c:v>
                </c:pt>
                <c:pt idx="8182">
                  <c:v>-6.2531479000000001E-2</c:v>
                </c:pt>
                <c:pt idx="8183">
                  <c:v>-6.3626637999999999E-2</c:v>
                </c:pt>
                <c:pt idx="8184">
                  <c:v>-6.5874353999999996E-2</c:v>
                </c:pt>
                <c:pt idx="8185">
                  <c:v>-6.8628502999999993E-2</c:v>
                </c:pt>
                <c:pt idx="8186">
                  <c:v>-7.1232073000000007E-2</c:v>
                </c:pt>
                <c:pt idx="8187">
                  <c:v>-7.4029629999999999E-2</c:v>
                </c:pt>
                <c:pt idx="8188">
                  <c:v>-7.6162855000000002E-2</c:v>
                </c:pt>
                <c:pt idx="8189">
                  <c:v>-7.7839538E-2</c:v>
                </c:pt>
                <c:pt idx="8190">
                  <c:v>-7.9066164999999994E-2</c:v>
                </c:pt>
                <c:pt idx="8191">
                  <c:v>-7.9626329999999995E-2</c:v>
                </c:pt>
                <c:pt idx="8192">
                  <c:v>-8.0370612999999994E-2</c:v>
                </c:pt>
                <c:pt idx="8193">
                  <c:v>-8.1010423999999998E-2</c:v>
                </c:pt>
                <c:pt idx="8194">
                  <c:v>-8.1709519999999994E-2</c:v>
                </c:pt>
                <c:pt idx="8195">
                  <c:v>-8.2388268000000001E-2</c:v>
                </c:pt>
                <c:pt idx="8196">
                  <c:v>-8.3042013999999997E-2</c:v>
                </c:pt>
                <c:pt idx="8197">
                  <c:v>-8.3800773999999995E-2</c:v>
                </c:pt>
                <c:pt idx="8198">
                  <c:v>-8.3971515999999996E-2</c:v>
                </c:pt>
                <c:pt idx="8199">
                  <c:v>-8.3614916999999997E-2</c:v>
                </c:pt>
                <c:pt idx="8200">
                  <c:v>-8.2876963999999997E-2</c:v>
                </c:pt>
                <c:pt idx="8201">
                  <c:v>-8.1403666E-2</c:v>
                </c:pt>
                <c:pt idx="8202">
                  <c:v>-8.0185597999999997E-2</c:v>
                </c:pt>
                <c:pt idx="8203">
                  <c:v>-7.8787376000000006E-2</c:v>
                </c:pt>
                <c:pt idx="8204">
                  <c:v>-7.7532008999999999E-2</c:v>
                </c:pt>
                <c:pt idx="8205">
                  <c:v>-7.6159199999999996E-2</c:v>
                </c:pt>
                <c:pt idx="8206">
                  <c:v>-7.4883887999999996E-2</c:v>
                </c:pt>
                <c:pt idx="8207">
                  <c:v>-7.3530413000000003E-2</c:v>
                </c:pt>
                <c:pt idx="8208">
                  <c:v>-7.2233807999999997E-2</c:v>
                </c:pt>
                <c:pt idx="8209">
                  <c:v>-7.0911239000000001E-2</c:v>
                </c:pt>
                <c:pt idx="8210">
                  <c:v>-6.9552349999999999E-2</c:v>
                </c:pt>
                <c:pt idx="8211">
                  <c:v>-6.8687068000000004E-2</c:v>
                </c:pt>
                <c:pt idx="8212">
                  <c:v>-6.8501919999999994E-2</c:v>
                </c:pt>
                <c:pt idx="8213">
                  <c:v>-6.8094220999999996E-2</c:v>
                </c:pt>
                <c:pt idx="8214">
                  <c:v>-6.7845698999999995E-2</c:v>
                </c:pt>
                <c:pt idx="8215">
                  <c:v>-6.7472316000000004E-2</c:v>
                </c:pt>
                <c:pt idx="8216">
                  <c:v>-6.7192008999999997E-2</c:v>
                </c:pt>
                <c:pt idx="8217">
                  <c:v>-6.6875968999999993E-2</c:v>
                </c:pt>
                <c:pt idx="8218">
                  <c:v>-6.6151672999999994E-2</c:v>
                </c:pt>
                <c:pt idx="8219">
                  <c:v>-6.4637004999999997E-2</c:v>
                </c:pt>
                <c:pt idx="8220">
                  <c:v>-6.3516104000000004E-2</c:v>
                </c:pt>
                <c:pt idx="8221">
                  <c:v>-6.1606750000000002E-2</c:v>
                </c:pt>
                <c:pt idx="8222">
                  <c:v>-5.9285614E-2</c:v>
                </c:pt>
                <c:pt idx="8223">
                  <c:v>-5.6933058000000002E-2</c:v>
                </c:pt>
                <c:pt idx="8224">
                  <c:v>-5.4670481999999999E-2</c:v>
                </c:pt>
                <c:pt idx="8225">
                  <c:v>-5.2279329999999999E-2</c:v>
                </c:pt>
                <c:pt idx="8226">
                  <c:v>-5.0079885999999997E-2</c:v>
                </c:pt>
                <c:pt idx="8227">
                  <c:v>-4.7234692000000002E-2</c:v>
                </c:pt>
                <c:pt idx="8228">
                  <c:v>-4.3857698000000001E-2</c:v>
                </c:pt>
                <c:pt idx="8229">
                  <c:v>-4.0561106E-2</c:v>
                </c:pt>
                <c:pt idx="8230">
                  <c:v>-3.7240482999999998E-2</c:v>
                </c:pt>
                <c:pt idx="8231">
                  <c:v>-3.3921211999999999E-2</c:v>
                </c:pt>
                <c:pt idx="8232">
                  <c:v>-3.0612997999999999E-2</c:v>
                </c:pt>
                <c:pt idx="8233">
                  <c:v>-2.7286754E-2</c:v>
                </c:pt>
                <c:pt idx="8234">
                  <c:v>-2.3983353999999998E-2</c:v>
                </c:pt>
                <c:pt idx="8235">
                  <c:v>-2.0654478E-2</c:v>
                </c:pt>
                <c:pt idx="8236">
                  <c:v>-1.7353094999999999E-2</c:v>
                </c:pt>
                <c:pt idx="8237">
                  <c:v>-1.4023591E-2</c:v>
                </c:pt>
                <c:pt idx="8238">
                  <c:v>-1.0722613000000001E-2</c:v>
                </c:pt>
                <c:pt idx="8239">
                  <c:v>-7.3939727000000002E-3</c:v>
                </c:pt>
                <c:pt idx="8240">
                  <c:v>-4.0917829999999999E-3</c:v>
                </c:pt>
                <c:pt idx="8241">
                  <c:v>-7.6607784999999996E-4</c:v>
                </c:pt>
                <c:pt idx="8242">
                  <c:v>2.5404525000000001E-3</c:v>
                </c:pt>
                <c:pt idx="8243">
                  <c:v>5.8576319000000002E-3</c:v>
                </c:pt>
                <c:pt idx="8244">
                  <c:v>9.1807554000000006E-3</c:v>
                </c:pt>
                <c:pt idx="8245">
                  <c:v>1.2451922000000001E-2</c:v>
                </c:pt>
                <c:pt idx="8246">
                  <c:v>1.6206242999999999E-2</c:v>
                </c:pt>
                <c:pt idx="8247">
                  <c:v>2.0706731999999999E-2</c:v>
                </c:pt>
                <c:pt idx="8248">
                  <c:v>2.4470829999999999E-2</c:v>
                </c:pt>
                <c:pt idx="8249">
                  <c:v>2.7715785999999999E-2</c:v>
                </c:pt>
                <c:pt idx="8250">
                  <c:v>3.1103453999999999E-2</c:v>
                </c:pt>
                <c:pt idx="8251">
                  <c:v>3.3946466000000002E-2</c:v>
                </c:pt>
                <c:pt idx="8252">
                  <c:v>3.6130589999999997E-2</c:v>
                </c:pt>
                <c:pt idx="8253">
                  <c:v>3.8543103000000002E-2</c:v>
                </c:pt>
                <c:pt idx="8254">
                  <c:v>4.0754647999999997E-2</c:v>
                </c:pt>
                <c:pt idx="8255">
                  <c:v>4.3203585000000003E-2</c:v>
                </c:pt>
                <c:pt idx="8256">
                  <c:v>4.4973111000000003E-2</c:v>
                </c:pt>
                <c:pt idx="8257">
                  <c:v>4.6237846999999999E-2</c:v>
                </c:pt>
                <c:pt idx="8258">
                  <c:v>4.7557816000000003E-2</c:v>
                </c:pt>
                <c:pt idx="8259">
                  <c:v>4.8878748999999999E-2</c:v>
                </c:pt>
                <c:pt idx="8260">
                  <c:v>5.0172725000000001E-2</c:v>
                </c:pt>
                <c:pt idx="8261">
                  <c:v>5.1511085999999998E-2</c:v>
                </c:pt>
                <c:pt idx="8262">
                  <c:v>5.2788214E-2</c:v>
                </c:pt>
                <c:pt idx="8263">
                  <c:v>5.4146563000000002E-2</c:v>
                </c:pt>
                <c:pt idx="8264">
                  <c:v>5.5391828999999997E-2</c:v>
                </c:pt>
                <c:pt idx="8265">
                  <c:v>5.6817673999999999E-2</c:v>
                </c:pt>
                <c:pt idx="8266">
                  <c:v>5.7590719999999998E-2</c:v>
                </c:pt>
                <c:pt idx="8267">
                  <c:v>5.7889120000000002E-2</c:v>
                </c:pt>
                <c:pt idx="8268">
                  <c:v>5.7765783000000001E-2</c:v>
                </c:pt>
                <c:pt idx="8269">
                  <c:v>5.6931463000000002E-2</c:v>
                </c:pt>
                <c:pt idx="8270">
                  <c:v>5.6348285999999997E-2</c:v>
                </c:pt>
                <c:pt idx="8271">
                  <c:v>5.5556089000000003E-2</c:v>
                </c:pt>
                <c:pt idx="8272">
                  <c:v>5.5002229999999999E-2</c:v>
                </c:pt>
                <c:pt idx="8273">
                  <c:v>5.3769536999999999E-2</c:v>
                </c:pt>
                <c:pt idx="8274">
                  <c:v>5.2036229000000003E-2</c:v>
                </c:pt>
                <c:pt idx="8275">
                  <c:v>5.0338062000000003E-2</c:v>
                </c:pt>
                <c:pt idx="8276">
                  <c:v>4.8709590999999997E-2</c:v>
                </c:pt>
                <c:pt idx="8277">
                  <c:v>4.6542610999999998E-2</c:v>
                </c:pt>
                <c:pt idx="8278">
                  <c:v>4.3742235999999997E-2</c:v>
                </c:pt>
                <c:pt idx="8279">
                  <c:v>4.1120602999999999E-2</c:v>
                </c:pt>
                <c:pt idx="8280">
                  <c:v>3.8376871E-2</c:v>
                </c:pt>
                <c:pt idx="8281">
                  <c:v>3.5732702999999998E-2</c:v>
                </c:pt>
                <c:pt idx="8282">
                  <c:v>3.2998732000000003E-2</c:v>
                </c:pt>
                <c:pt idx="8283">
                  <c:v>3.0351046999999999E-2</c:v>
                </c:pt>
                <c:pt idx="8284">
                  <c:v>2.7614578000000001E-2</c:v>
                </c:pt>
                <c:pt idx="8285">
                  <c:v>2.4975548E-2</c:v>
                </c:pt>
                <c:pt idx="8286">
                  <c:v>2.2217856000000001E-2</c:v>
                </c:pt>
                <c:pt idx="8287">
                  <c:v>1.9633741999999999E-2</c:v>
                </c:pt>
                <c:pt idx="8288">
                  <c:v>1.6423996E-2</c:v>
                </c:pt>
                <c:pt idx="8289">
                  <c:v>1.266338E-2</c:v>
                </c:pt>
                <c:pt idx="8290">
                  <c:v>8.9949473000000002E-3</c:v>
                </c:pt>
                <c:pt idx="8291">
                  <c:v>5.3072375E-3</c:v>
                </c:pt>
                <c:pt idx="8292">
                  <c:v>1.5666848999999999E-3</c:v>
                </c:pt>
                <c:pt idx="8293">
                  <c:v>-1.6670531E-3</c:v>
                </c:pt>
                <c:pt idx="8294">
                  <c:v>-4.2235170000000004E-3</c:v>
                </c:pt>
                <c:pt idx="8295">
                  <c:v>-7.0202177999999999E-3</c:v>
                </c:pt>
                <c:pt idx="8296">
                  <c:v>-9.6046328000000004E-3</c:v>
                </c:pt>
                <c:pt idx="8297">
                  <c:v>-1.2445275E-2</c:v>
                </c:pt>
                <c:pt idx="8298">
                  <c:v>-1.4569456E-2</c:v>
                </c:pt>
                <c:pt idx="8299">
                  <c:v>-1.6278513000000001E-2</c:v>
                </c:pt>
                <c:pt idx="8300">
                  <c:v>-1.7506490999999999E-2</c:v>
                </c:pt>
                <c:pt idx="8301">
                  <c:v>-1.8088659999999999E-2</c:v>
                </c:pt>
                <c:pt idx="8302">
                  <c:v>-1.8845278E-2</c:v>
                </c:pt>
                <c:pt idx="8303">
                  <c:v>-1.9494597999999998E-2</c:v>
                </c:pt>
                <c:pt idx="8304">
                  <c:v>-2.0221519E-2</c:v>
                </c:pt>
                <c:pt idx="8305">
                  <c:v>-2.0888442E-2</c:v>
                </c:pt>
                <c:pt idx="8306">
                  <c:v>-2.1604129E-2</c:v>
                </c:pt>
                <c:pt idx="8307">
                  <c:v>-2.2279622999999998E-2</c:v>
                </c:pt>
                <c:pt idx="8308">
                  <c:v>-2.2989135000000001E-2</c:v>
                </c:pt>
                <c:pt idx="8309">
                  <c:v>-2.3670138E-2</c:v>
                </c:pt>
                <c:pt idx="8310">
                  <c:v>-2.4375407000000002E-2</c:v>
                </c:pt>
                <c:pt idx="8311">
                  <c:v>-2.5060681000000001E-2</c:v>
                </c:pt>
                <c:pt idx="8312">
                  <c:v>-2.5762482E-2</c:v>
                </c:pt>
                <c:pt idx="8313">
                  <c:v>-2.6451584E-2</c:v>
                </c:pt>
                <c:pt idx="8314">
                  <c:v>-2.7150097000000002E-2</c:v>
                </c:pt>
                <c:pt idx="8315">
                  <c:v>-2.7843069000000002E-2</c:v>
                </c:pt>
                <c:pt idx="8316">
                  <c:v>-2.8538042E-2</c:v>
                </c:pt>
                <c:pt idx="8317">
                  <c:v>-2.9235352999999999E-2</c:v>
                </c:pt>
                <c:pt idx="8318">
                  <c:v>-2.9926068E-2</c:v>
                </c:pt>
                <c:pt idx="8319">
                  <c:v>-3.0628740000000002E-2</c:v>
                </c:pt>
                <c:pt idx="8320">
                  <c:v>-3.1313773000000003E-2</c:v>
                </c:pt>
                <c:pt idx="8321">
                  <c:v>-3.2023786999999998E-2</c:v>
                </c:pt>
                <c:pt idx="8322">
                  <c:v>-3.2700325000000002E-2</c:v>
                </c:pt>
                <c:pt idx="8323">
                  <c:v>-3.3421815000000001E-2</c:v>
                </c:pt>
                <c:pt idx="8324">
                  <c:v>-3.4083447000000003E-2</c:v>
                </c:pt>
                <c:pt idx="8325">
                  <c:v>-3.4827207999999998E-2</c:v>
                </c:pt>
                <c:pt idx="8326">
                  <c:v>-3.5453067999999997E-2</c:v>
                </c:pt>
                <c:pt idx="8327">
                  <c:v>-3.6272094999999997E-2</c:v>
                </c:pt>
                <c:pt idx="8328">
                  <c:v>-3.6415218999999999E-2</c:v>
                </c:pt>
                <c:pt idx="8329">
                  <c:v>-3.6124451000000002E-2</c:v>
                </c:pt>
                <c:pt idx="8330">
                  <c:v>-3.5342234E-2</c:v>
                </c:pt>
                <c:pt idx="8331">
                  <c:v>-3.3984192000000003E-2</c:v>
                </c:pt>
                <c:pt idx="8332">
                  <c:v>-3.2278112999999997E-2</c:v>
                </c:pt>
                <c:pt idx="8333">
                  <c:v>-2.9806723E-2</c:v>
                </c:pt>
                <c:pt idx="8334">
                  <c:v>-2.7625261000000002E-2</c:v>
                </c:pt>
                <c:pt idx="8335">
                  <c:v>-2.5212828999999999E-2</c:v>
                </c:pt>
                <c:pt idx="8336">
                  <c:v>-2.3041955999999999E-2</c:v>
                </c:pt>
                <c:pt idx="8337">
                  <c:v>-2.021556E-2</c:v>
                </c:pt>
                <c:pt idx="8338">
                  <c:v>-1.6824417000000001E-2</c:v>
                </c:pt>
                <c:pt idx="8339">
                  <c:v>-1.3618283E-2</c:v>
                </c:pt>
                <c:pt idx="8340">
                  <c:v>-9.818228E-3</c:v>
                </c:pt>
                <c:pt idx="8341">
                  <c:v>-5.4250128999999998E-3</c:v>
                </c:pt>
                <c:pt idx="8342">
                  <c:v>-1.1675717000000001E-3</c:v>
                </c:pt>
                <c:pt idx="8343">
                  <c:v>3.1474141999999999E-3</c:v>
                </c:pt>
                <c:pt idx="8344">
                  <c:v>7.4865838000000001E-3</c:v>
                </c:pt>
                <c:pt idx="8345">
                  <c:v>1.1328174999999999E-2</c:v>
                </c:pt>
                <c:pt idx="8346">
                  <c:v>1.4527864999999999E-2</c:v>
                </c:pt>
                <c:pt idx="8347">
                  <c:v>1.7518150999999999E-2</c:v>
                </c:pt>
                <c:pt idx="8348">
                  <c:v>1.9146890999999999E-2</c:v>
                </c:pt>
                <c:pt idx="8349">
                  <c:v>2.048051E-2</c:v>
                </c:pt>
                <c:pt idx="8350">
                  <c:v>2.172907E-2</c:v>
                </c:pt>
                <c:pt idx="8351">
                  <c:v>2.3084786999999999E-2</c:v>
                </c:pt>
                <c:pt idx="8352">
                  <c:v>2.4331820000000001E-2</c:v>
                </c:pt>
                <c:pt idx="8353">
                  <c:v>2.5679461000000001E-2</c:v>
                </c:pt>
                <c:pt idx="8354">
                  <c:v>2.6956310000000001E-2</c:v>
                </c:pt>
                <c:pt idx="8355">
                  <c:v>2.7912903999999999E-2</c:v>
                </c:pt>
                <c:pt idx="8356">
                  <c:v>2.7552192999999999E-2</c:v>
                </c:pt>
                <c:pt idx="8357">
                  <c:v>2.6890105000000001E-2</c:v>
                </c:pt>
                <c:pt idx="8358">
                  <c:v>2.6111319000000001E-2</c:v>
                </c:pt>
                <c:pt idx="8359">
                  <c:v>2.5537804000000001E-2</c:v>
                </c:pt>
                <c:pt idx="8360">
                  <c:v>2.4296897000000001E-2</c:v>
                </c:pt>
                <c:pt idx="8361">
                  <c:v>2.254915E-2</c:v>
                </c:pt>
                <c:pt idx="8362">
                  <c:v>2.0853460000000001E-2</c:v>
                </c:pt>
                <c:pt idx="8363">
                  <c:v>1.9164375000000001E-2</c:v>
                </c:pt>
                <c:pt idx="8364">
                  <c:v>1.7442485000000001E-2</c:v>
                </c:pt>
                <c:pt idx="8365">
                  <c:v>1.5768760999999999E-2</c:v>
                </c:pt>
                <c:pt idx="8366">
                  <c:v>1.4035358E-2</c:v>
                </c:pt>
                <c:pt idx="8367">
                  <c:v>1.2370792E-2</c:v>
                </c:pt>
                <c:pt idx="8368">
                  <c:v>1.0628340999999999E-2</c:v>
                </c:pt>
                <c:pt idx="8369">
                  <c:v>8.9727251000000004E-3</c:v>
                </c:pt>
                <c:pt idx="8370">
                  <c:v>7.2195141000000003E-3</c:v>
                </c:pt>
                <c:pt idx="8371">
                  <c:v>5.5769197000000003E-3</c:v>
                </c:pt>
                <c:pt idx="8372">
                  <c:v>3.8049095000000002E-3</c:v>
                </c:pt>
                <c:pt idx="8373">
                  <c:v>2.1922677000000002E-3</c:v>
                </c:pt>
                <c:pt idx="8374">
                  <c:v>3.5522065000000001E-4</c:v>
                </c:pt>
                <c:pt idx="8375">
                  <c:v>-7.9475179999999996E-4</c:v>
                </c:pt>
                <c:pt idx="8376">
                  <c:v>-1.4702756E-3</c:v>
                </c:pt>
                <c:pt idx="8377">
                  <c:v>-2.1394203000000001E-3</c:v>
                </c:pt>
                <c:pt idx="8378">
                  <c:v>-2.9378240999999999E-3</c:v>
                </c:pt>
                <c:pt idx="8379">
                  <c:v>-3.1132943000000001E-3</c:v>
                </c:pt>
                <c:pt idx="8380">
                  <c:v>-2.7952103999999999E-3</c:v>
                </c:pt>
                <c:pt idx="8381">
                  <c:v>-2.0716457999999998E-3</c:v>
                </c:pt>
                <c:pt idx="8382">
                  <c:v>-6.1462745999999997E-4</c:v>
                </c:pt>
                <c:pt idx="8383">
                  <c:v>5.3286765000000002E-4</c:v>
                </c:pt>
                <c:pt idx="8384">
                  <c:v>2.3669278999999999E-3</c:v>
                </c:pt>
                <c:pt idx="8385">
                  <c:v>4.7292595000000002E-3</c:v>
                </c:pt>
                <c:pt idx="8386">
                  <c:v>6.9917699999999996E-3</c:v>
                </c:pt>
                <c:pt idx="8387">
                  <c:v>9.3139038000000004E-3</c:v>
                </c:pt>
                <c:pt idx="8388">
                  <c:v>1.1586722000000001E-2</c:v>
                </c:pt>
                <c:pt idx="8389">
                  <c:v>1.3906786000000001E-2</c:v>
                </c:pt>
                <c:pt idx="8390">
                  <c:v>1.6177423E-2</c:v>
                </c:pt>
                <c:pt idx="8391">
                  <c:v>1.8501535999999999E-2</c:v>
                </c:pt>
                <c:pt idx="8392">
                  <c:v>2.0765703E-2</c:v>
                </c:pt>
                <c:pt idx="8393">
                  <c:v>2.3098126E-2</c:v>
                </c:pt>
                <c:pt idx="8394">
                  <c:v>2.5350257000000001E-2</c:v>
                </c:pt>
                <c:pt idx="8395">
                  <c:v>2.7699897000000001E-2</c:v>
                </c:pt>
                <c:pt idx="8396">
                  <c:v>2.9922627E-2</c:v>
                </c:pt>
                <c:pt idx="8397">
                  <c:v>3.2335808000000001E-2</c:v>
                </c:pt>
                <c:pt idx="8398">
                  <c:v>3.4096721000000003E-2</c:v>
                </c:pt>
                <c:pt idx="8399">
                  <c:v>3.5346030000000001E-2</c:v>
                </c:pt>
                <c:pt idx="8400">
                  <c:v>3.6628849999999998E-2</c:v>
                </c:pt>
                <c:pt idx="8401">
                  <c:v>3.7994503999999998E-2</c:v>
                </c:pt>
                <c:pt idx="8402">
                  <c:v>3.8796987999999998E-2</c:v>
                </c:pt>
                <c:pt idx="8403">
                  <c:v>3.9003964000000002E-2</c:v>
                </c:pt>
                <c:pt idx="8404">
                  <c:v>3.9334498000000002E-2</c:v>
                </c:pt>
                <c:pt idx="8405">
                  <c:v>3.9625774000000002E-2</c:v>
                </c:pt>
                <c:pt idx="8406">
                  <c:v>3.9873394E-2</c:v>
                </c:pt>
                <c:pt idx="8407">
                  <c:v>4.0630243000000003E-2</c:v>
                </c:pt>
                <c:pt idx="8408">
                  <c:v>4.2048175E-2</c:v>
                </c:pt>
                <c:pt idx="8409">
                  <c:v>4.3260972000000002E-2</c:v>
                </c:pt>
                <c:pt idx="8410">
                  <c:v>4.4620414999999997E-2</c:v>
                </c:pt>
                <c:pt idx="8411">
                  <c:v>4.5855667000000003E-2</c:v>
                </c:pt>
                <c:pt idx="8412">
                  <c:v>4.720622E-2</c:v>
                </c:pt>
                <c:pt idx="8413">
                  <c:v>4.8439823999999999E-2</c:v>
                </c:pt>
                <c:pt idx="8414">
                  <c:v>4.9805162E-2</c:v>
                </c:pt>
                <c:pt idx="8415">
                  <c:v>5.0988911999999997E-2</c:v>
                </c:pt>
                <c:pt idx="8416">
                  <c:v>5.2799839000000001E-2</c:v>
                </c:pt>
                <c:pt idx="8417">
                  <c:v>5.5167316000000001E-2</c:v>
                </c:pt>
                <c:pt idx="8418">
                  <c:v>5.7424735999999997E-2</c:v>
                </c:pt>
                <c:pt idx="8419">
                  <c:v>5.9740597999999999E-2</c:v>
                </c:pt>
                <c:pt idx="8420">
                  <c:v>6.2015251E-2</c:v>
                </c:pt>
                <c:pt idx="8421">
                  <c:v>6.4327028999999994E-2</c:v>
                </c:pt>
                <c:pt idx="8422">
                  <c:v>6.6592471E-2</c:v>
                </c:pt>
                <c:pt idx="8423">
                  <c:v>6.8944715000000004E-2</c:v>
                </c:pt>
                <c:pt idx="8424">
                  <c:v>7.0779188000000007E-2</c:v>
                </c:pt>
                <c:pt idx="8425">
                  <c:v>7.1919318999999995E-2</c:v>
                </c:pt>
                <c:pt idx="8426">
                  <c:v>7.3372195000000001E-2</c:v>
                </c:pt>
                <c:pt idx="8427">
                  <c:v>7.4093176999999996E-2</c:v>
                </c:pt>
                <c:pt idx="8428">
                  <c:v>7.4400110000000005E-2</c:v>
                </c:pt>
                <c:pt idx="8429">
                  <c:v>7.4230167E-2</c:v>
                </c:pt>
                <c:pt idx="8430">
                  <c:v>7.3408572000000005E-2</c:v>
                </c:pt>
                <c:pt idx="8431">
                  <c:v>7.2761609000000005E-2</c:v>
                </c:pt>
                <c:pt idx="8432">
                  <c:v>7.2033791999999999E-2</c:v>
                </c:pt>
                <c:pt idx="8433">
                  <c:v>7.0968659000000003E-2</c:v>
                </c:pt>
                <c:pt idx="8434">
                  <c:v>6.8618189999999996E-2</c:v>
                </c:pt>
                <c:pt idx="8435">
                  <c:v>6.5925106999999997E-2</c:v>
                </c:pt>
                <c:pt idx="8436">
                  <c:v>6.3163029999999995E-2</c:v>
                </c:pt>
                <c:pt idx="8437">
                  <c:v>6.0553767000000001E-2</c:v>
                </c:pt>
                <c:pt idx="8438">
                  <c:v>5.7333477000000001E-2</c:v>
                </c:pt>
                <c:pt idx="8439">
                  <c:v>5.3546693999999999E-2</c:v>
                </c:pt>
                <c:pt idx="8440">
                  <c:v>4.9874742999999999E-2</c:v>
                </c:pt>
                <c:pt idx="8441">
                  <c:v>4.6143651000000001E-2</c:v>
                </c:pt>
                <c:pt idx="8442">
                  <c:v>4.2448671E-2</c:v>
                </c:pt>
                <c:pt idx="8443">
                  <c:v>3.8729603000000001E-2</c:v>
                </c:pt>
                <c:pt idx="8444">
                  <c:v>3.5026969999999998E-2</c:v>
                </c:pt>
                <c:pt idx="8445">
                  <c:v>3.1312660999999999E-2</c:v>
                </c:pt>
                <c:pt idx="8446">
                  <c:v>2.7606387999999999E-2</c:v>
                </c:pt>
                <c:pt idx="8447">
                  <c:v>2.3894388999999999E-2</c:v>
                </c:pt>
                <c:pt idx="8448">
                  <c:v>2.0186091E-2</c:v>
                </c:pt>
                <c:pt idx="8449">
                  <c:v>1.6475272999999999E-2</c:v>
                </c:pt>
                <c:pt idx="8450">
                  <c:v>1.2765790000000001E-2</c:v>
                </c:pt>
                <c:pt idx="8451">
                  <c:v>9.0554954000000003E-3</c:v>
                </c:pt>
                <c:pt idx="8452">
                  <c:v>5.3453826999999999E-3</c:v>
                </c:pt>
                <c:pt idx="8453">
                  <c:v>1.6351130000000001E-3</c:v>
                </c:pt>
                <c:pt idx="8454">
                  <c:v>-2.075141E-3</c:v>
                </c:pt>
                <c:pt idx="8455">
                  <c:v>-5.7858998E-3</c:v>
                </c:pt>
                <c:pt idx="8456">
                  <c:v>-9.4956999999999993E-3</c:v>
                </c:pt>
                <c:pt idx="8457">
                  <c:v>-1.3207686999999999E-2</c:v>
                </c:pt>
                <c:pt idx="8458">
                  <c:v>-1.6916032000000001E-2</c:v>
                </c:pt>
                <c:pt idx="8459">
                  <c:v>-2.063071E-2</c:v>
                </c:pt>
                <c:pt idx="8460">
                  <c:v>-2.4335237999999999E-2</c:v>
                </c:pt>
                <c:pt idx="8461">
                  <c:v>-2.8056927999999998E-2</c:v>
                </c:pt>
                <c:pt idx="8462">
                  <c:v>-3.1748033000000002E-2</c:v>
                </c:pt>
                <c:pt idx="8463">
                  <c:v>-3.5507223999999997E-2</c:v>
                </c:pt>
                <c:pt idx="8464">
                  <c:v>-3.8796524999999998E-2</c:v>
                </c:pt>
                <c:pt idx="8465">
                  <c:v>-4.0937122999999999E-2</c:v>
                </c:pt>
                <c:pt idx="8466">
                  <c:v>-4.2574107E-2</c:v>
                </c:pt>
                <c:pt idx="8467">
                  <c:v>-4.4374675000000002E-2</c:v>
                </c:pt>
                <c:pt idx="8468">
                  <c:v>-4.5594981E-2</c:v>
                </c:pt>
                <c:pt idx="8469">
                  <c:v>-4.6204269999999999E-2</c:v>
                </c:pt>
                <c:pt idx="8470">
                  <c:v>-4.6980181000000003E-2</c:v>
                </c:pt>
                <c:pt idx="8471">
                  <c:v>-4.7641148000000001E-2</c:v>
                </c:pt>
                <c:pt idx="8472">
                  <c:v>-4.8397824999999998E-2</c:v>
                </c:pt>
                <c:pt idx="8473">
                  <c:v>-4.9067964999999998E-2</c:v>
                </c:pt>
                <c:pt idx="8474">
                  <c:v>-4.9820682999999998E-2</c:v>
                </c:pt>
                <c:pt idx="8475">
                  <c:v>-5.0492199000000001E-2</c:v>
                </c:pt>
                <c:pt idx="8476">
                  <c:v>-5.1245981000000003E-2</c:v>
                </c:pt>
                <c:pt idx="8477">
                  <c:v>-5.1914924000000001E-2</c:v>
                </c:pt>
                <c:pt idx="8478">
                  <c:v>-5.2673473999999998E-2</c:v>
                </c:pt>
                <c:pt idx="8479">
                  <c:v>-5.3335773000000003E-2</c:v>
                </c:pt>
                <c:pt idx="8480">
                  <c:v>-5.4104193000000002E-2</c:v>
                </c:pt>
                <c:pt idx="8481">
                  <c:v>-5.4752652999999998E-2</c:v>
                </c:pt>
                <c:pt idx="8482">
                  <c:v>-5.5542396000000001E-2</c:v>
                </c:pt>
                <c:pt idx="8483">
                  <c:v>-5.6155579999999997E-2</c:v>
                </c:pt>
                <c:pt idx="8484">
                  <c:v>-5.7020120000000001E-2</c:v>
                </c:pt>
                <c:pt idx="8485">
                  <c:v>-5.7150725999999999E-2</c:v>
                </c:pt>
                <c:pt idx="8486">
                  <c:v>-5.6904991000000002E-2</c:v>
                </c:pt>
                <c:pt idx="8487">
                  <c:v>-5.6111469999999997E-2</c:v>
                </c:pt>
                <c:pt idx="8488">
                  <c:v>-5.4793222000000003E-2</c:v>
                </c:pt>
                <c:pt idx="8489">
                  <c:v>-5.3099793999999999E-2</c:v>
                </c:pt>
                <c:pt idx="8490">
                  <c:v>-5.0288180000000002E-2</c:v>
                </c:pt>
                <c:pt idx="8491">
                  <c:v>-4.6459878000000003E-2</c:v>
                </c:pt>
                <c:pt idx="8492">
                  <c:v>-4.2147032000000001E-2</c:v>
                </c:pt>
                <c:pt idx="8493">
                  <c:v>-3.7439412999999998E-2</c:v>
                </c:pt>
                <c:pt idx="8494">
                  <c:v>-3.1998853000000001E-2</c:v>
                </c:pt>
                <c:pt idx="8495">
                  <c:v>-2.6819043000000001E-2</c:v>
                </c:pt>
                <c:pt idx="8496">
                  <c:v>-2.1444594000000001E-2</c:v>
                </c:pt>
                <c:pt idx="8497">
                  <c:v>-1.6239119E-2</c:v>
                </c:pt>
                <c:pt idx="8498">
                  <c:v>-1.0872517999999999E-2</c:v>
                </c:pt>
                <c:pt idx="8499">
                  <c:v>-5.6766307E-3</c:v>
                </c:pt>
                <c:pt idx="8500">
                  <c:v>-2.6404066999999998E-4</c:v>
                </c:pt>
                <c:pt idx="8501">
                  <c:v>4.4880268999999999E-3</c:v>
                </c:pt>
                <c:pt idx="8502">
                  <c:v>8.7155950999999992E-3</c:v>
                </c:pt>
                <c:pt idx="8503">
                  <c:v>1.3020547E-2</c:v>
                </c:pt>
                <c:pt idx="8504">
                  <c:v>1.7301253999999999E-2</c:v>
                </c:pt>
                <c:pt idx="8505">
                  <c:v>2.1584255E-2</c:v>
                </c:pt>
                <c:pt idx="8506">
                  <c:v>2.5877766E-2</c:v>
                </c:pt>
                <c:pt idx="8507">
                  <c:v>3.0149911000000001E-2</c:v>
                </c:pt>
                <c:pt idx="8508">
                  <c:v>3.4455997000000002E-2</c:v>
                </c:pt>
                <c:pt idx="8509">
                  <c:v>3.8706691000000001E-2</c:v>
                </c:pt>
                <c:pt idx="8510">
                  <c:v>4.3065080999999998E-2</c:v>
                </c:pt>
                <c:pt idx="8511">
                  <c:v>4.686999E-2</c:v>
                </c:pt>
                <c:pt idx="8512">
                  <c:v>5.0041307E-2</c:v>
                </c:pt>
                <c:pt idx="8513">
                  <c:v>5.3405669000000003E-2</c:v>
                </c:pt>
                <c:pt idx="8514">
                  <c:v>5.6617603000000002E-2</c:v>
                </c:pt>
                <c:pt idx="8515">
                  <c:v>5.9981953999999997E-2</c:v>
                </c:pt>
                <c:pt idx="8516">
                  <c:v>6.3166739E-2</c:v>
                </c:pt>
                <c:pt idx="8517">
                  <c:v>6.6607656000000001E-2</c:v>
                </c:pt>
                <c:pt idx="8518">
                  <c:v>6.9282728000000002E-2</c:v>
                </c:pt>
                <c:pt idx="8519">
                  <c:v>7.2003885000000004E-2</c:v>
                </c:pt>
                <c:pt idx="8520">
                  <c:v>7.5387166000000005E-2</c:v>
                </c:pt>
                <c:pt idx="8521">
                  <c:v>7.8668164999999998E-2</c:v>
                </c:pt>
                <c:pt idx="8522">
                  <c:v>8.1525222999999994E-2</c:v>
                </c:pt>
                <c:pt idx="8523">
                  <c:v>8.3654110000000004E-2</c:v>
                </c:pt>
                <c:pt idx="8524">
                  <c:v>8.6067837999999994E-2</c:v>
                </c:pt>
                <c:pt idx="8525">
                  <c:v>8.7879770999999995E-2</c:v>
                </c:pt>
                <c:pt idx="8526">
                  <c:v>8.8611622000000001E-2</c:v>
                </c:pt>
                <c:pt idx="8527">
                  <c:v>8.8863471999999999E-2</c:v>
                </c:pt>
                <c:pt idx="8528">
                  <c:v>8.8742150000000006E-2</c:v>
                </c:pt>
                <c:pt idx="8529">
                  <c:v>8.7849242999999994E-2</c:v>
                </c:pt>
                <c:pt idx="8530">
                  <c:v>8.7268807000000004E-2</c:v>
                </c:pt>
                <c:pt idx="8531">
                  <c:v>8.6428968999999994E-2</c:v>
                </c:pt>
                <c:pt idx="8532">
                  <c:v>8.5837322999999993E-2</c:v>
                </c:pt>
                <c:pt idx="8533">
                  <c:v>8.4983823999999999E-2</c:v>
                </c:pt>
                <c:pt idx="8534">
                  <c:v>8.4446806999999999E-2</c:v>
                </c:pt>
                <c:pt idx="8535">
                  <c:v>8.3136250999999994E-2</c:v>
                </c:pt>
                <c:pt idx="8536">
                  <c:v>8.1434479000000004E-2</c:v>
                </c:pt>
                <c:pt idx="8537">
                  <c:v>7.9642933999999999E-2</c:v>
                </c:pt>
                <c:pt idx="8538">
                  <c:v>7.8066388E-2</c:v>
                </c:pt>
                <c:pt idx="8539">
                  <c:v>7.5774558000000006E-2</c:v>
                </c:pt>
                <c:pt idx="8540">
                  <c:v>7.3092800999999999E-2</c:v>
                </c:pt>
                <c:pt idx="8541">
                  <c:v>6.9880543000000003E-2</c:v>
                </c:pt>
                <c:pt idx="8542">
                  <c:v>6.6101286999999995E-2</c:v>
                </c:pt>
                <c:pt idx="8543">
                  <c:v>6.2358340999999998E-2</c:v>
                </c:pt>
                <c:pt idx="8544">
                  <c:v>5.9096118000000003E-2</c:v>
                </c:pt>
                <c:pt idx="8545">
                  <c:v>5.6508634000000002E-2</c:v>
                </c:pt>
                <c:pt idx="8546">
                  <c:v>5.3697762000000003E-2</c:v>
                </c:pt>
                <c:pt idx="8547">
                  <c:v>5.1092274E-2</c:v>
                </c:pt>
                <c:pt idx="8548">
                  <c:v>4.7868701E-2</c:v>
                </c:pt>
                <c:pt idx="8549">
                  <c:v>4.4056831999999997E-2</c:v>
                </c:pt>
                <c:pt idx="8550">
                  <c:v>4.040465E-2</c:v>
                </c:pt>
                <c:pt idx="8551">
                  <c:v>3.6627070999999997E-2</c:v>
                </c:pt>
                <c:pt idx="8552">
                  <c:v>3.2975175000000002E-2</c:v>
                </c:pt>
                <c:pt idx="8553">
                  <c:v>2.9180886E-2</c:v>
                </c:pt>
                <c:pt idx="8554">
                  <c:v>2.5563613999999998E-2</c:v>
                </c:pt>
                <c:pt idx="8555">
                  <c:v>2.1693190000000001E-2</c:v>
                </c:pt>
                <c:pt idx="8556">
                  <c:v>1.8561584999999999E-2</c:v>
                </c:pt>
                <c:pt idx="8557">
                  <c:v>1.5796615E-2</c:v>
                </c:pt>
                <c:pt idx="8558">
                  <c:v>1.3597184E-2</c:v>
                </c:pt>
                <c:pt idx="8559">
                  <c:v>1.1889688000000001E-2</c:v>
                </c:pt>
                <c:pt idx="8560">
                  <c:v>1.063006E-2</c:v>
                </c:pt>
                <c:pt idx="8561">
                  <c:v>1.0007893E-2</c:v>
                </c:pt>
                <c:pt idx="8562">
                  <c:v>9.2884882000000002E-3</c:v>
                </c:pt>
                <c:pt idx="8563">
                  <c:v>8.1389631000000004E-3</c:v>
                </c:pt>
                <c:pt idx="8564">
                  <c:v>6.2773285000000002E-3</c:v>
                </c:pt>
                <c:pt idx="8565">
                  <c:v>4.6534795999999996E-3</c:v>
                </c:pt>
                <c:pt idx="8566">
                  <c:v>2.8641576000000002E-3</c:v>
                </c:pt>
                <c:pt idx="8567">
                  <c:v>1.2045376999999999E-3</c:v>
                </c:pt>
                <c:pt idx="8568">
                  <c:v>-5.6211483E-4</c:v>
                </c:pt>
                <c:pt idx="8569">
                  <c:v>-2.2383161000000002E-3</c:v>
                </c:pt>
                <c:pt idx="8570">
                  <c:v>-3.9920103000000004E-3</c:v>
                </c:pt>
                <c:pt idx="8571">
                  <c:v>-5.6793203000000004E-3</c:v>
                </c:pt>
                <c:pt idx="8572">
                  <c:v>-7.4231267999999998E-3</c:v>
                </c:pt>
                <c:pt idx="8573">
                  <c:v>-9.1201683000000002E-3</c:v>
                </c:pt>
                <c:pt idx="8574">
                  <c:v>-1.0853882E-2</c:v>
                </c:pt>
                <c:pt idx="8575">
                  <c:v>-1.2562869000000001E-2</c:v>
                </c:pt>
                <c:pt idx="8576">
                  <c:v>-1.4280780999999999E-2</c:v>
                </c:pt>
                <c:pt idx="8577">
                  <c:v>-1.6015549E-2</c:v>
                </c:pt>
                <c:pt idx="8578">
                  <c:v>-1.767581E-2</c:v>
                </c:pt>
                <c:pt idx="8579">
                  <c:v>-1.9862297000000001E-2</c:v>
                </c:pt>
                <c:pt idx="8580">
                  <c:v>-2.2703085000000001E-2</c:v>
                </c:pt>
                <c:pt idx="8581">
                  <c:v>-2.5336279E-2</c:v>
                </c:pt>
                <c:pt idx="8582">
                  <c:v>-2.8133489000000001E-2</c:v>
                </c:pt>
                <c:pt idx="8583">
                  <c:v>-3.074967E-2</c:v>
                </c:pt>
                <c:pt idx="8584">
                  <c:v>-3.3958584E-2</c:v>
                </c:pt>
                <c:pt idx="8585">
                  <c:v>-3.7822568000000001E-2</c:v>
                </c:pt>
                <c:pt idx="8586">
                  <c:v>-4.1019958000000002E-2</c:v>
                </c:pt>
                <c:pt idx="8587">
                  <c:v>-4.3662431000000002E-2</c:v>
                </c:pt>
                <c:pt idx="8588">
                  <c:v>-4.6410027E-2</c:v>
                </c:pt>
                <c:pt idx="8589">
                  <c:v>-4.9148096000000002E-2</c:v>
                </c:pt>
                <c:pt idx="8590">
                  <c:v>-5.1437008999999999E-2</c:v>
                </c:pt>
                <c:pt idx="8591">
                  <c:v>-5.2989362999999998E-2</c:v>
                </c:pt>
                <c:pt idx="8592">
                  <c:v>-5.4849298999999997E-2</c:v>
                </c:pt>
                <c:pt idx="8593">
                  <c:v>-5.6398599000000001E-2</c:v>
                </c:pt>
                <c:pt idx="8594">
                  <c:v>-5.8695272E-2</c:v>
                </c:pt>
                <c:pt idx="8595">
                  <c:v>-6.141663E-2</c:v>
                </c:pt>
                <c:pt idx="8596">
                  <c:v>-6.4209651000000006E-2</c:v>
                </c:pt>
                <c:pt idx="8597">
                  <c:v>-6.6432074999999993E-2</c:v>
                </c:pt>
                <c:pt idx="8598">
                  <c:v>-6.8062431000000007E-2</c:v>
                </c:pt>
                <c:pt idx="8599">
                  <c:v>-6.9826950999999998E-2</c:v>
                </c:pt>
                <c:pt idx="8600">
                  <c:v>-7.1515922999999995E-2</c:v>
                </c:pt>
                <c:pt idx="8601">
                  <c:v>-7.3257339000000005E-2</c:v>
                </c:pt>
                <c:pt idx="8602">
                  <c:v>-7.4956931000000004E-2</c:v>
                </c:pt>
                <c:pt idx="8603">
                  <c:v>-7.6694677000000003E-2</c:v>
                </c:pt>
                <c:pt idx="8604">
                  <c:v>-7.8392603000000005E-2</c:v>
                </c:pt>
                <c:pt idx="8605">
                  <c:v>-8.0138569000000007E-2</c:v>
                </c:pt>
                <c:pt idx="8606">
                  <c:v>-8.1816708000000002E-2</c:v>
                </c:pt>
                <c:pt idx="8607">
                  <c:v>-8.3616093000000002E-2</c:v>
                </c:pt>
                <c:pt idx="8608">
                  <c:v>-8.4845416000000007E-2</c:v>
                </c:pt>
                <c:pt idx="8609">
                  <c:v>-8.5463607999999996E-2</c:v>
                </c:pt>
                <c:pt idx="8610">
                  <c:v>-8.6243634E-2</c:v>
                </c:pt>
                <c:pt idx="8611">
                  <c:v>-8.6916265000000006E-2</c:v>
                </c:pt>
                <c:pt idx="8612">
                  <c:v>-8.7674774999999996E-2</c:v>
                </c:pt>
                <c:pt idx="8613">
                  <c:v>-8.8358330999999998E-2</c:v>
                </c:pt>
                <c:pt idx="8614">
                  <c:v>-8.9110927000000006E-2</c:v>
                </c:pt>
                <c:pt idx="8615">
                  <c:v>-8.9797620999999994E-2</c:v>
                </c:pt>
                <c:pt idx="8616">
                  <c:v>-9.0549123999999995E-2</c:v>
                </c:pt>
                <c:pt idx="8617">
                  <c:v>-9.1235319999999995E-2</c:v>
                </c:pt>
                <c:pt idx="8618">
                  <c:v>-9.1989070000000006E-2</c:v>
                </c:pt>
                <c:pt idx="8619">
                  <c:v>-9.2671016999999994E-2</c:v>
                </c:pt>
                <c:pt idx="8620">
                  <c:v>-9.3432079000000001E-2</c:v>
                </c:pt>
                <c:pt idx="8621">
                  <c:v>-9.4101594999999996E-2</c:v>
                </c:pt>
                <c:pt idx="8622">
                  <c:v>-9.4886160999999997E-2</c:v>
                </c:pt>
                <c:pt idx="8623">
                  <c:v>-9.5498874999999997E-2</c:v>
                </c:pt>
                <c:pt idx="8624">
                  <c:v>-9.6735969000000005E-2</c:v>
                </c:pt>
                <c:pt idx="8625">
                  <c:v>-9.8525673999999994E-2</c:v>
                </c:pt>
                <c:pt idx="8626">
                  <c:v>-0.10021763</c:v>
                </c:pt>
                <c:pt idx="8627">
                  <c:v>-0.10194515</c:v>
                </c:pt>
                <c:pt idx="8628">
                  <c:v>-0.10367102</c:v>
                </c:pt>
                <c:pt idx="8629">
                  <c:v>-0.10536498</c:v>
                </c:pt>
                <c:pt idx="8630">
                  <c:v>-0.10715214000000001</c:v>
                </c:pt>
                <c:pt idx="8631">
                  <c:v>-0.10839292</c:v>
                </c:pt>
                <c:pt idx="8632">
                  <c:v>-0.10900064</c:v>
                </c:pt>
                <c:pt idx="8633">
                  <c:v>-0.10979252</c:v>
                </c:pt>
                <c:pt idx="8634">
                  <c:v>-0.11045199999999999</c:v>
                </c:pt>
                <c:pt idx="8635">
                  <c:v>-0.11122770999999999</c:v>
                </c:pt>
                <c:pt idx="8636">
                  <c:v>-0.11188885</c:v>
                </c:pt>
                <c:pt idx="8637">
                  <c:v>-0.11267436</c:v>
                </c:pt>
                <c:pt idx="8638">
                  <c:v>-0.11330964</c:v>
                </c:pt>
                <c:pt idx="8639">
                  <c:v>-0.11416067000000001</c:v>
                </c:pt>
                <c:pt idx="8640">
                  <c:v>-0.11432314</c:v>
                </c:pt>
                <c:pt idx="8641">
                  <c:v>-0.11405126</c:v>
                </c:pt>
                <c:pt idx="8642">
                  <c:v>-0.11330877</c:v>
                </c:pt>
                <c:pt idx="8643">
                  <c:v>-0.11192082</c:v>
                </c:pt>
                <c:pt idx="8644">
                  <c:v>-0.11068707999999999</c:v>
                </c:pt>
                <c:pt idx="8645">
                  <c:v>-0.10941631</c:v>
                </c:pt>
                <c:pt idx="8646">
                  <c:v>-0.10771014</c:v>
                </c:pt>
                <c:pt idx="8647">
                  <c:v>-0.10526468</c:v>
                </c:pt>
                <c:pt idx="8648">
                  <c:v>-0.10311562000000001</c:v>
                </c:pt>
                <c:pt idx="8649">
                  <c:v>-0.10070089</c:v>
                </c:pt>
                <c:pt idx="8650">
                  <c:v>-9.8594667999999996E-2</c:v>
                </c:pt>
                <c:pt idx="8651">
                  <c:v>-9.5717691999999993E-2</c:v>
                </c:pt>
                <c:pt idx="8652">
                  <c:v>-9.2485624000000002E-2</c:v>
                </c:pt>
                <c:pt idx="8653">
                  <c:v>-8.8696812E-2</c:v>
                </c:pt>
                <c:pt idx="8654">
                  <c:v>-8.4383493000000004E-2</c:v>
                </c:pt>
                <c:pt idx="8655">
                  <c:v>-7.9686734999999995E-2</c:v>
                </c:pt>
                <c:pt idx="8656">
                  <c:v>-7.4235780000000001E-2</c:v>
                </c:pt>
                <c:pt idx="8657">
                  <c:v>-6.9115956000000006E-2</c:v>
                </c:pt>
                <c:pt idx="8658">
                  <c:v>-6.3285474999999994E-2</c:v>
                </c:pt>
                <c:pt idx="8659">
                  <c:v>-5.6953423000000003E-2</c:v>
                </c:pt>
                <c:pt idx="8660">
                  <c:v>-5.0691053999999999E-2</c:v>
                </c:pt>
                <c:pt idx="8661">
                  <c:v>-4.4402448999999997E-2</c:v>
                </c:pt>
                <c:pt idx="8662">
                  <c:v>-3.812579E-2</c:v>
                </c:pt>
                <c:pt idx="8663">
                  <c:v>-3.1843056000000002E-2</c:v>
                </c:pt>
                <c:pt idx="8664">
                  <c:v>-2.5563966E-2</c:v>
                </c:pt>
                <c:pt idx="8665">
                  <c:v>-1.9281741000000002E-2</c:v>
                </c:pt>
                <c:pt idx="8666">
                  <c:v>-1.3003575E-2</c:v>
                </c:pt>
                <c:pt idx="8667">
                  <c:v>-6.7187575999999999E-3</c:v>
                </c:pt>
                <c:pt idx="8668">
                  <c:v>-4.4563837999999999E-4</c:v>
                </c:pt>
                <c:pt idx="8669">
                  <c:v>5.8489133000000004E-3</c:v>
                </c:pt>
                <c:pt idx="8670">
                  <c:v>1.2101681E-2</c:v>
                </c:pt>
                <c:pt idx="8671">
                  <c:v>1.8450297000000001E-2</c:v>
                </c:pt>
                <c:pt idx="8672">
                  <c:v>2.4250246999999999E-2</c:v>
                </c:pt>
                <c:pt idx="8673">
                  <c:v>2.9440351999999999E-2</c:v>
                </c:pt>
                <c:pt idx="8674">
                  <c:v>3.4411992000000002E-2</c:v>
                </c:pt>
                <c:pt idx="8675">
                  <c:v>3.7998113E-2</c:v>
                </c:pt>
                <c:pt idx="8676">
                  <c:v>4.1380670000000001E-2</c:v>
                </c:pt>
                <c:pt idx="8677">
                  <c:v>4.4121760000000003E-2</c:v>
                </c:pt>
                <c:pt idx="8678">
                  <c:v>4.6367184999999998E-2</c:v>
                </c:pt>
                <c:pt idx="8679">
                  <c:v>4.8623E-2</c:v>
                </c:pt>
                <c:pt idx="8680">
                  <c:v>5.0989108999999998E-2</c:v>
                </c:pt>
                <c:pt idx="8681">
                  <c:v>5.2760380000000003E-2</c:v>
                </c:pt>
                <c:pt idx="8682">
                  <c:v>5.3975112999999998E-2</c:v>
                </c:pt>
                <c:pt idx="8683">
                  <c:v>5.5260801999999998E-2</c:v>
                </c:pt>
                <c:pt idx="8684">
                  <c:v>5.6597852999999997E-2</c:v>
                </c:pt>
                <c:pt idx="8685">
                  <c:v>5.7398258000000001E-2</c:v>
                </c:pt>
                <c:pt idx="8686">
                  <c:v>5.7583170000000003E-2</c:v>
                </c:pt>
                <c:pt idx="8687">
                  <c:v>5.7900755999999998E-2</c:v>
                </c:pt>
                <c:pt idx="8688">
                  <c:v>5.8202425000000002E-2</c:v>
                </c:pt>
                <c:pt idx="8689">
                  <c:v>5.8044782000000003E-2</c:v>
                </c:pt>
                <c:pt idx="8690">
                  <c:v>5.717589E-2</c:v>
                </c:pt>
                <c:pt idx="8691">
                  <c:v>5.6573039999999998E-2</c:v>
                </c:pt>
                <c:pt idx="8692">
                  <c:v>5.5721079E-2</c:v>
                </c:pt>
                <c:pt idx="8693">
                  <c:v>5.5526313000000001E-2</c:v>
                </c:pt>
                <c:pt idx="8694">
                  <c:v>5.5895594E-2</c:v>
                </c:pt>
                <c:pt idx="8695">
                  <c:v>5.6082659999999999E-2</c:v>
                </c:pt>
                <c:pt idx="8696">
                  <c:v>5.6857341999999998E-2</c:v>
                </c:pt>
                <c:pt idx="8697">
                  <c:v>5.8238168999999999E-2</c:v>
                </c:pt>
                <c:pt idx="8698">
                  <c:v>5.9459545000000003E-2</c:v>
                </c:pt>
                <c:pt idx="8699">
                  <c:v>6.0783734999999998E-2</c:v>
                </c:pt>
                <c:pt idx="8700">
                  <c:v>6.2033054999999997E-2</c:v>
                </c:pt>
                <c:pt idx="8701">
                  <c:v>6.3334640999999997E-2</c:v>
                </c:pt>
                <c:pt idx="8702">
                  <c:v>6.4612507999999999E-2</c:v>
                </c:pt>
                <c:pt idx="8703">
                  <c:v>6.5855738999999996E-2</c:v>
                </c:pt>
                <c:pt idx="8704">
                  <c:v>6.7584717000000002E-2</c:v>
                </c:pt>
                <c:pt idx="8705">
                  <c:v>7.0009762000000003E-2</c:v>
                </c:pt>
                <c:pt idx="8706">
                  <c:v>7.2184219999999993E-2</c:v>
                </c:pt>
                <c:pt idx="8707">
                  <c:v>7.4564149999999996E-2</c:v>
                </c:pt>
                <c:pt idx="8708">
                  <c:v>7.6740014999999995E-2</c:v>
                </c:pt>
                <c:pt idx="8709">
                  <c:v>7.9162397999999995E-2</c:v>
                </c:pt>
                <c:pt idx="8710">
                  <c:v>8.0895841999999996E-2</c:v>
                </c:pt>
                <c:pt idx="8711">
                  <c:v>8.2133207E-2</c:v>
                </c:pt>
                <c:pt idx="8712">
                  <c:v>8.3419559000000004E-2</c:v>
                </c:pt>
                <c:pt idx="8713">
                  <c:v>8.4710436E-2</c:v>
                </c:pt>
                <c:pt idx="8714">
                  <c:v>8.5975151E-2</c:v>
                </c:pt>
                <c:pt idx="8715">
                  <c:v>8.7278217000000005E-2</c:v>
                </c:pt>
                <c:pt idx="8716">
                  <c:v>8.8534509999999997E-2</c:v>
                </c:pt>
                <c:pt idx="8717">
                  <c:v>8.9844995999999996E-2</c:v>
                </c:pt>
                <c:pt idx="8718">
                  <c:v>9.1093323000000004E-2</c:v>
                </c:pt>
                <c:pt idx="8719">
                  <c:v>9.2414956000000006E-2</c:v>
                </c:pt>
                <c:pt idx="8720">
                  <c:v>9.3643641E-2</c:v>
                </c:pt>
                <c:pt idx="8721">
                  <c:v>9.5015077000000003E-2</c:v>
                </c:pt>
                <c:pt idx="8722">
                  <c:v>9.5803973000000001E-2</c:v>
                </c:pt>
                <c:pt idx="8723">
                  <c:v>9.5974291000000003E-2</c:v>
                </c:pt>
                <c:pt idx="8724">
                  <c:v>9.6366900000000005E-2</c:v>
                </c:pt>
                <c:pt idx="8725">
                  <c:v>9.6143637000000004E-2</c:v>
                </c:pt>
                <c:pt idx="8726">
                  <c:v>9.5332342E-2</c:v>
                </c:pt>
                <c:pt idx="8727">
                  <c:v>9.4672260999999994E-2</c:v>
                </c:pt>
                <c:pt idx="8728">
                  <c:v>9.3907514999999997E-2</c:v>
                </c:pt>
                <c:pt idx="8729">
                  <c:v>9.3231501999999994E-2</c:v>
                </c:pt>
                <c:pt idx="8730">
                  <c:v>9.2473548000000003E-2</c:v>
                </c:pt>
                <c:pt idx="8731">
                  <c:v>9.1794946000000002E-2</c:v>
                </c:pt>
                <c:pt idx="8732">
                  <c:v>9.1037485000000001E-2</c:v>
                </c:pt>
                <c:pt idx="8733">
                  <c:v>9.0360053999999995E-2</c:v>
                </c:pt>
                <c:pt idx="8734">
                  <c:v>8.9600317999999998E-2</c:v>
                </c:pt>
                <c:pt idx="8735">
                  <c:v>8.8926558000000003E-2</c:v>
                </c:pt>
                <c:pt idx="8736">
                  <c:v>8.8161844000000003E-2</c:v>
                </c:pt>
                <c:pt idx="8737">
                  <c:v>8.7495172999999996E-2</c:v>
                </c:pt>
                <c:pt idx="8738">
                  <c:v>8.6720543999999997E-2</c:v>
                </c:pt>
                <c:pt idx="8739">
                  <c:v>8.6069168000000001E-2</c:v>
                </c:pt>
                <c:pt idx="8740">
                  <c:v>8.5268284999999999E-2</c:v>
                </c:pt>
                <c:pt idx="8741">
                  <c:v>8.4676821999999999E-2</c:v>
                </c:pt>
                <c:pt idx="8742">
                  <c:v>8.3420333999999999E-2</c:v>
                </c:pt>
                <c:pt idx="8743">
                  <c:v>8.1655360999999996E-2</c:v>
                </c:pt>
                <c:pt idx="8744">
                  <c:v>7.9940606999999997E-2</c:v>
                </c:pt>
                <c:pt idx="8745">
                  <c:v>7.8241336999999994E-2</c:v>
                </c:pt>
                <c:pt idx="8746">
                  <c:v>7.6490259000000005E-2</c:v>
                </c:pt>
                <c:pt idx="8747">
                  <c:v>7.4823292E-2</c:v>
                </c:pt>
                <c:pt idx="8748">
                  <c:v>7.3031594000000005E-2</c:v>
                </c:pt>
                <c:pt idx="8749">
                  <c:v>7.1440607000000003E-2</c:v>
                </c:pt>
                <c:pt idx="8750">
                  <c:v>6.9168868999999994E-2</c:v>
                </c:pt>
                <c:pt idx="8751">
                  <c:v>6.6459767000000003E-2</c:v>
                </c:pt>
                <c:pt idx="8752">
                  <c:v>6.3281333999999995E-2</c:v>
                </c:pt>
                <c:pt idx="8753">
                  <c:v>5.9453537000000001E-2</c:v>
                </c:pt>
                <c:pt idx="8754">
                  <c:v>5.5796375000000002E-2</c:v>
                </c:pt>
                <c:pt idx="8755">
                  <c:v>5.2042168E-2</c:v>
                </c:pt>
                <c:pt idx="8756">
                  <c:v>4.8348673000000002E-2</c:v>
                </c:pt>
                <c:pt idx="8757">
                  <c:v>4.4618720000000001E-2</c:v>
                </c:pt>
                <c:pt idx="8758">
                  <c:v>4.0906076E-2</c:v>
                </c:pt>
                <c:pt idx="8759">
                  <c:v>3.7194115E-2</c:v>
                </c:pt>
                <c:pt idx="8760">
                  <c:v>3.3462163000000003E-2</c:v>
                </c:pt>
                <c:pt idx="8761">
                  <c:v>2.9775096000000001E-2</c:v>
                </c:pt>
                <c:pt idx="8762">
                  <c:v>2.6004701000000002E-2</c:v>
                </c:pt>
                <c:pt idx="8763">
                  <c:v>2.2398189999999998E-2</c:v>
                </c:pt>
                <c:pt idx="8764">
                  <c:v>1.8121196999999999E-2</c:v>
                </c:pt>
                <c:pt idx="8765">
                  <c:v>1.3784080000000001E-2</c:v>
                </c:pt>
                <c:pt idx="8766">
                  <c:v>1.0240851E-2</c:v>
                </c:pt>
                <c:pt idx="8767">
                  <c:v>6.4004409999999998E-3</c:v>
                </c:pt>
                <c:pt idx="8768">
                  <c:v>2.7994500999999998E-3</c:v>
                </c:pt>
                <c:pt idx="8769">
                  <c:v>-1.0595424E-3</c:v>
                </c:pt>
                <c:pt idx="8770">
                  <c:v>-4.2311084000000001E-3</c:v>
                </c:pt>
                <c:pt idx="8771">
                  <c:v>-6.8965477999999997E-3</c:v>
                </c:pt>
                <c:pt idx="8772">
                  <c:v>-9.6266168999999992E-3</c:v>
                </c:pt>
                <c:pt idx="8773">
                  <c:v>-1.2341331000000001E-2</c:v>
                </c:pt>
                <c:pt idx="8774">
                  <c:v>-1.5052392E-2</c:v>
                </c:pt>
                <c:pt idx="8775">
                  <c:v>-1.7777586000000001E-2</c:v>
                </c:pt>
                <c:pt idx="8776">
                  <c:v>-2.047995E-2</c:v>
                </c:pt>
                <c:pt idx="8777">
                  <c:v>-2.3215506E-2</c:v>
                </c:pt>
                <c:pt idx="8778">
                  <c:v>-2.5899265000000001E-2</c:v>
                </c:pt>
                <c:pt idx="8779">
                  <c:v>-2.8682900000000001E-2</c:v>
                </c:pt>
                <c:pt idx="8780">
                  <c:v>-3.0928478999999998E-2</c:v>
                </c:pt>
                <c:pt idx="8781">
                  <c:v>-3.2508843000000003E-2</c:v>
                </c:pt>
                <c:pt idx="8782">
                  <c:v>-3.4360124999999998E-2</c:v>
                </c:pt>
                <c:pt idx="8783">
                  <c:v>-3.5544348000000003E-2</c:v>
                </c:pt>
                <c:pt idx="8784">
                  <c:v>-3.6194182999999998E-2</c:v>
                </c:pt>
                <c:pt idx="8785">
                  <c:v>-3.6938440000000003E-2</c:v>
                </c:pt>
                <c:pt idx="8786">
                  <c:v>-3.7638033000000001E-2</c:v>
                </c:pt>
                <c:pt idx="8787">
                  <c:v>-3.8362209000000001E-2</c:v>
                </c:pt>
                <c:pt idx="8788">
                  <c:v>-3.9073161000000002E-2</c:v>
                </c:pt>
                <c:pt idx="8789">
                  <c:v>-3.9788667E-2</c:v>
                </c:pt>
                <c:pt idx="8790">
                  <c:v>-4.0507538000000003E-2</c:v>
                </c:pt>
                <c:pt idx="8791">
                  <c:v>-4.1213592E-2</c:v>
                </c:pt>
                <c:pt idx="8792">
                  <c:v>-4.1945549999999998E-2</c:v>
                </c:pt>
                <c:pt idx="8793">
                  <c:v>-4.2628422999999999E-2</c:v>
                </c:pt>
                <c:pt idx="8794">
                  <c:v>-4.3415488000000002E-2</c:v>
                </c:pt>
                <c:pt idx="8795">
                  <c:v>-4.3648723E-2</c:v>
                </c:pt>
                <c:pt idx="8796">
                  <c:v>-4.3253923E-2</c:v>
                </c:pt>
                <c:pt idx="8797">
                  <c:v>-4.3039541000000001E-2</c:v>
                </c:pt>
                <c:pt idx="8798">
                  <c:v>-4.2695419999999998E-2</c:v>
                </c:pt>
                <c:pt idx="8799">
                  <c:v>-4.2465649000000001E-2</c:v>
                </c:pt>
                <c:pt idx="8800">
                  <c:v>-4.2121191000000002E-2</c:v>
                </c:pt>
                <c:pt idx="8801">
                  <c:v>-4.1907001999999999E-2</c:v>
                </c:pt>
                <c:pt idx="8802">
                  <c:v>-4.1511132999999999E-2</c:v>
                </c:pt>
                <c:pt idx="8803">
                  <c:v>-4.1744873000000002E-2</c:v>
                </c:pt>
                <c:pt idx="8804">
                  <c:v>-4.2529945999999999E-2</c:v>
                </c:pt>
                <c:pt idx="8805">
                  <c:v>-4.3213917999999997E-2</c:v>
                </c:pt>
                <c:pt idx="8806">
                  <c:v>-4.3942553000000002E-2</c:v>
                </c:pt>
                <c:pt idx="8807">
                  <c:v>-4.4650898000000001E-2</c:v>
                </c:pt>
                <c:pt idx="8808">
                  <c:v>-4.5364224000000002E-2</c:v>
                </c:pt>
                <c:pt idx="8809">
                  <c:v>-4.6084595999999999E-2</c:v>
                </c:pt>
                <c:pt idx="8810">
                  <c:v>-4.6785475999999999E-2</c:v>
                </c:pt>
                <c:pt idx="8811">
                  <c:v>-4.7521382000000001E-2</c:v>
                </c:pt>
                <c:pt idx="8812">
                  <c:v>-4.8196784999999999E-2</c:v>
                </c:pt>
                <c:pt idx="8813">
                  <c:v>-4.8990140000000001E-2</c:v>
                </c:pt>
                <c:pt idx="8814">
                  <c:v>-4.9213241999999997E-2</c:v>
                </c:pt>
                <c:pt idx="8815">
                  <c:v>-4.8827919999999997E-2</c:v>
                </c:pt>
                <c:pt idx="8816">
                  <c:v>-4.8599293000000002E-2</c:v>
                </c:pt>
                <c:pt idx="8817">
                  <c:v>-4.8270209000000001E-2</c:v>
                </c:pt>
                <c:pt idx="8818">
                  <c:v>-4.8018090999999999E-2</c:v>
                </c:pt>
                <c:pt idx="8819">
                  <c:v>-4.7701492999999998E-2</c:v>
                </c:pt>
                <c:pt idx="8820">
                  <c:v>-4.7441522E-2</c:v>
                </c:pt>
                <c:pt idx="8821">
                  <c:v>-4.7129802999999998E-2</c:v>
                </c:pt>
                <c:pt idx="8822">
                  <c:v>-4.6866363000000001E-2</c:v>
                </c:pt>
                <c:pt idx="8823">
                  <c:v>-4.6556675999999998E-2</c:v>
                </c:pt>
                <c:pt idx="8824">
                  <c:v>-4.6291802E-2</c:v>
                </c:pt>
                <c:pt idx="8825">
                  <c:v>-4.5982554000000002E-2</c:v>
                </c:pt>
                <c:pt idx="8826">
                  <c:v>-4.5717602000000003E-2</c:v>
                </c:pt>
                <c:pt idx="8827">
                  <c:v>-4.5407524999999997E-2</c:v>
                </c:pt>
                <c:pt idx="8828">
                  <c:v>-4.5143787999999997E-2</c:v>
                </c:pt>
                <c:pt idx="8829">
                  <c:v>-4.483144E-2</c:v>
                </c:pt>
                <c:pt idx="8830">
                  <c:v>-4.4570657999999999E-2</c:v>
                </c:pt>
                <c:pt idx="8831">
                  <c:v>-4.4253766E-2</c:v>
                </c:pt>
                <c:pt idx="8832">
                  <c:v>-4.3999136000000001E-2</c:v>
                </c:pt>
                <c:pt idx="8833">
                  <c:v>-4.3672793000000001E-2</c:v>
                </c:pt>
                <c:pt idx="8834">
                  <c:v>-4.3432706000000001E-2</c:v>
                </c:pt>
                <c:pt idx="8835">
                  <c:v>-4.3080050000000002E-2</c:v>
                </c:pt>
                <c:pt idx="8836">
                  <c:v>-4.2900234000000002E-2</c:v>
                </c:pt>
                <c:pt idx="8837">
                  <c:v>-4.2089613999999997E-2</c:v>
                </c:pt>
                <c:pt idx="8838">
                  <c:v>-4.0741610999999997E-2</c:v>
                </c:pt>
                <c:pt idx="8839">
                  <c:v>-3.9458211999999999E-2</c:v>
                </c:pt>
                <c:pt idx="8840">
                  <c:v>-3.8220122000000002E-2</c:v>
                </c:pt>
                <c:pt idx="8841">
                  <c:v>-3.6464878999999999E-2</c:v>
                </c:pt>
                <c:pt idx="8842">
                  <c:v>-3.4056611000000001E-2</c:v>
                </c:pt>
                <c:pt idx="8843">
                  <c:v>-3.1846716999999997E-2</c:v>
                </c:pt>
                <c:pt idx="8844">
                  <c:v>-2.9493541000000002E-2</c:v>
                </c:pt>
                <c:pt idx="8845">
                  <c:v>-2.7265411E-2</c:v>
                </c:pt>
                <c:pt idx="8846">
                  <c:v>-2.4913504E-2</c:v>
                </c:pt>
                <c:pt idx="8847">
                  <c:v>-2.2700326E-2</c:v>
                </c:pt>
                <c:pt idx="8848">
                  <c:v>-2.0296491999999999E-2</c:v>
                </c:pt>
                <c:pt idx="8849">
                  <c:v>-1.8533131000000001E-2</c:v>
                </c:pt>
                <c:pt idx="8850">
                  <c:v>-1.7306054000000001E-2</c:v>
                </c:pt>
                <c:pt idx="8851">
                  <c:v>-1.6001267999999999E-2</c:v>
                </c:pt>
                <c:pt idx="8852">
                  <c:v>-1.4699646E-2</c:v>
                </c:pt>
                <c:pt idx="8853">
                  <c:v>-1.3468783999999999E-2</c:v>
                </c:pt>
                <c:pt idx="8854">
                  <c:v>-1.1709373E-2</c:v>
                </c:pt>
                <c:pt idx="8855">
                  <c:v>-9.2989720000000008E-3</c:v>
                </c:pt>
                <c:pt idx="8856">
                  <c:v>-7.0949042E-3</c:v>
                </c:pt>
                <c:pt idx="8857">
                  <c:v>-4.7227735000000002E-3</c:v>
                </c:pt>
                <c:pt idx="8858">
                  <c:v>-2.5452665000000002E-3</c:v>
                </c:pt>
                <c:pt idx="8859">
                  <c:v>2.5751738999999998E-4</c:v>
                </c:pt>
                <c:pt idx="8860">
                  <c:v>3.6344748999999998E-3</c:v>
                </c:pt>
                <c:pt idx="8861">
                  <c:v>6.8610340000000002E-3</c:v>
                </c:pt>
                <c:pt idx="8862">
                  <c:v>1.0240324E-2</c:v>
                </c:pt>
                <c:pt idx="8863">
                  <c:v>1.3038581E-2</c:v>
                </c:pt>
                <c:pt idx="8864">
                  <c:v>1.5225327E-2</c:v>
                </c:pt>
                <c:pt idx="8865">
                  <c:v>1.7582613E-2</c:v>
                </c:pt>
                <c:pt idx="8866">
                  <c:v>1.9816752999999999E-2</c:v>
                </c:pt>
                <c:pt idx="8867">
                  <c:v>2.2160024E-2</c:v>
                </c:pt>
                <c:pt idx="8868">
                  <c:v>2.4396559000000002E-2</c:v>
                </c:pt>
                <c:pt idx="8869">
                  <c:v>2.6745379E-2</c:v>
                </c:pt>
                <c:pt idx="8870">
                  <c:v>2.8968570999999999E-2</c:v>
                </c:pt>
                <c:pt idx="8871">
                  <c:v>3.1344657999999997E-2</c:v>
                </c:pt>
                <c:pt idx="8872">
                  <c:v>3.3504434999999999E-2</c:v>
                </c:pt>
                <c:pt idx="8873">
                  <c:v>3.6344938E-2</c:v>
                </c:pt>
                <c:pt idx="8874">
                  <c:v>3.9659574000000003E-2</c:v>
                </c:pt>
                <c:pt idx="8875">
                  <c:v>4.3009743000000003E-2</c:v>
                </c:pt>
                <c:pt idx="8876">
                  <c:v>4.5813828000000001E-2</c:v>
                </c:pt>
                <c:pt idx="8877">
                  <c:v>4.8013361999999997E-2</c:v>
                </c:pt>
                <c:pt idx="8878">
                  <c:v>5.0345879000000003E-2</c:v>
                </c:pt>
                <c:pt idx="8879">
                  <c:v>5.2622465E-2</c:v>
                </c:pt>
                <c:pt idx="8880">
                  <c:v>5.4902896E-2</c:v>
                </c:pt>
                <c:pt idx="8881">
                  <c:v>5.7252855999999998E-2</c:v>
                </c:pt>
                <c:pt idx="8882">
                  <c:v>5.9070693000000001E-2</c:v>
                </c:pt>
                <c:pt idx="8883">
                  <c:v>6.0250363000000001E-2</c:v>
                </c:pt>
                <c:pt idx="8884">
                  <c:v>6.1609838E-2</c:v>
                </c:pt>
                <c:pt idx="8885">
                  <c:v>6.2852850000000002E-2</c:v>
                </c:pt>
                <c:pt idx="8886">
                  <c:v>6.4181294999999999E-2</c:v>
                </c:pt>
                <c:pt idx="8887">
                  <c:v>6.5448093999999998E-2</c:v>
                </c:pt>
                <c:pt idx="8888">
                  <c:v>6.6749426000000001E-2</c:v>
                </c:pt>
                <c:pt idx="8889">
                  <c:v>6.8070879000000001E-2</c:v>
                </c:pt>
                <c:pt idx="8890">
                  <c:v>6.8929657000000005E-2</c:v>
                </c:pt>
                <c:pt idx="8891">
                  <c:v>6.9051568999999993E-2</c:v>
                </c:pt>
                <c:pt idx="8892">
                  <c:v>6.9513862999999995E-2</c:v>
                </c:pt>
                <c:pt idx="8893">
                  <c:v>6.9241522E-2</c:v>
                </c:pt>
                <c:pt idx="8894">
                  <c:v>6.8501891999999995E-2</c:v>
                </c:pt>
                <c:pt idx="8895">
                  <c:v>6.7789724999999995E-2</c:v>
                </c:pt>
                <c:pt idx="8896">
                  <c:v>6.7101381000000002E-2</c:v>
                </c:pt>
                <c:pt idx="8897">
                  <c:v>6.6366689000000006E-2</c:v>
                </c:pt>
                <c:pt idx="8898">
                  <c:v>6.5695050000000005E-2</c:v>
                </c:pt>
                <c:pt idx="8899">
                  <c:v>6.4942679000000003E-2</c:v>
                </c:pt>
                <c:pt idx="8900">
                  <c:v>6.4298119000000001E-2</c:v>
                </c:pt>
                <c:pt idx="8901">
                  <c:v>6.3486830999999994E-2</c:v>
                </c:pt>
                <c:pt idx="8902">
                  <c:v>6.3296381999999998E-2</c:v>
                </c:pt>
                <c:pt idx="8903">
                  <c:v>6.3661560000000006E-2</c:v>
                </c:pt>
                <c:pt idx="8904">
                  <c:v>6.3925862E-2</c:v>
                </c:pt>
                <c:pt idx="8905">
                  <c:v>6.4230800000000005E-2</c:v>
                </c:pt>
                <c:pt idx="8906">
                  <c:v>6.4524289999999998E-2</c:v>
                </c:pt>
                <c:pt idx="8907">
                  <c:v>6.4808485999999998E-2</c:v>
                </c:pt>
                <c:pt idx="8908">
                  <c:v>6.5123010999999995E-2</c:v>
                </c:pt>
                <c:pt idx="8909">
                  <c:v>6.5378562000000001E-2</c:v>
                </c:pt>
                <c:pt idx="8910">
                  <c:v>6.5753323000000002E-2</c:v>
                </c:pt>
                <c:pt idx="8911">
                  <c:v>6.5555077000000003E-2</c:v>
                </c:pt>
                <c:pt idx="8912">
                  <c:v>6.4752748999999998E-2</c:v>
                </c:pt>
                <c:pt idx="8913">
                  <c:v>6.4102321000000004E-2</c:v>
                </c:pt>
                <c:pt idx="8914">
                  <c:v>6.3356681999999998E-2</c:v>
                </c:pt>
                <c:pt idx="8915">
                  <c:v>6.2683886999999994E-2</c:v>
                </c:pt>
                <c:pt idx="8916">
                  <c:v>6.194856E-2</c:v>
                </c:pt>
                <c:pt idx="8917">
                  <c:v>6.1274175E-2</c:v>
                </c:pt>
                <c:pt idx="8918">
                  <c:v>6.0529504999999997E-2</c:v>
                </c:pt>
                <c:pt idx="8919">
                  <c:v>5.9896131999999998E-2</c:v>
                </c:pt>
                <c:pt idx="8920">
                  <c:v>5.8720381000000002E-2</c:v>
                </c:pt>
                <c:pt idx="8921">
                  <c:v>5.6876811999999999E-2</c:v>
                </c:pt>
                <c:pt idx="8922">
                  <c:v>5.5315931999999998E-2</c:v>
                </c:pt>
                <c:pt idx="8923">
                  <c:v>5.3063668000000001E-2</c:v>
                </c:pt>
                <c:pt idx="8924">
                  <c:v>5.0324280999999998E-2</c:v>
                </c:pt>
                <c:pt idx="8925">
                  <c:v>4.7577732999999997E-2</c:v>
                </c:pt>
                <c:pt idx="8926">
                  <c:v>4.5336921000000002E-2</c:v>
                </c:pt>
                <c:pt idx="8927">
                  <c:v>4.3754042999999999E-2</c:v>
                </c:pt>
                <c:pt idx="8928">
                  <c:v>4.1969276E-2</c:v>
                </c:pt>
                <c:pt idx="8929">
                  <c:v>4.0333354000000002E-2</c:v>
                </c:pt>
                <c:pt idx="8930">
                  <c:v>3.8558179999999997E-2</c:v>
                </c:pt>
                <c:pt idx="8931">
                  <c:v>3.6954956999999997E-2</c:v>
                </c:pt>
                <c:pt idx="8932">
                  <c:v>3.4751834000000002E-2</c:v>
                </c:pt>
                <c:pt idx="8933">
                  <c:v>3.1938821999999999E-2</c:v>
                </c:pt>
                <c:pt idx="8934">
                  <c:v>2.9346692000000001E-2</c:v>
                </c:pt>
                <c:pt idx="8935">
                  <c:v>2.6133865999999999E-2</c:v>
                </c:pt>
                <c:pt idx="8936">
                  <c:v>2.2344136000000001E-2</c:v>
                </c:pt>
                <c:pt idx="8937">
                  <c:v>1.8687862E-2</c:v>
                </c:pt>
                <c:pt idx="8938">
                  <c:v>1.495319E-2</c:v>
                </c:pt>
                <c:pt idx="8939">
                  <c:v>1.126888E-2</c:v>
                </c:pt>
                <c:pt idx="8940">
                  <c:v>7.5628457000000001E-3</c:v>
                </c:pt>
                <c:pt idx="8941">
                  <c:v>3.8228303999999999E-3</c:v>
                </c:pt>
                <c:pt idx="8942">
                  <c:v>5.6376029999999995E-4</c:v>
                </c:pt>
                <c:pt idx="8943">
                  <c:v>-1.987997E-3</c:v>
                </c:pt>
                <c:pt idx="8944">
                  <c:v>-4.8110467000000001E-3</c:v>
                </c:pt>
                <c:pt idx="8945">
                  <c:v>-7.3909787999999997E-3</c:v>
                </c:pt>
                <c:pt idx="8946">
                  <c:v>-1.025356E-2</c:v>
                </c:pt>
                <c:pt idx="8947">
                  <c:v>-1.2384493E-2</c:v>
                </c:pt>
                <c:pt idx="8948">
                  <c:v>-1.4075983E-2</c:v>
                </c:pt>
                <c:pt idx="8949">
                  <c:v>-1.5732571000000001E-2</c:v>
                </c:pt>
                <c:pt idx="8950">
                  <c:v>-1.7539623000000001E-2</c:v>
                </c:pt>
                <c:pt idx="8951">
                  <c:v>-1.8713572000000001E-2</c:v>
                </c:pt>
                <c:pt idx="8952">
                  <c:v>-1.9368854000000001E-2</c:v>
                </c:pt>
                <c:pt idx="8953">
                  <c:v>-2.0055008999999999E-2</c:v>
                </c:pt>
                <c:pt idx="8954">
                  <c:v>-2.0838012999999999E-2</c:v>
                </c:pt>
                <c:pt idx="8955">
                  <c:v>-2.1024695999999999E-2</c:v>
                </c:pt>
                <c:pt idx="8956">
                  <c:v>-2.0697734999999998E-2</c:v>
                </c:pt>
                <c:pt idx="8957">
                  <c:v>-1.9974076E-2</c:v>
                </c:pt>
                <c:pt idx="8958">
                  <c:v>-1.8528492000000001E-2</c:v>
                </c:pt>
                <c:pt idx="8959">
                  <c:v>-1.7327685999999998E-2</c:v>
                </c:pt>
                <c:pt idx="8960">
                  <c:v>-1.5951593E-2</c:v>
                </c:pt>
                <c:pt idx="8961">
                  <c:v>-1.4720056E-2</c:v>
                </c:pt>
                <c:pt idx="8962">
                  <c:v>-1.3359543E-2</c:v>
                </c:pt>
                <c:pt idx="8963">
                  <c:v>-1.2120395000000001E-2</c:v>
                </c:pt>
                <c:pt idx="8964">
                  <c:v>-1.0760558999999999E-2</c:v>
                </c:pt>
                <c:pt idx="8965">
                  <c:v>-9.5277609999999992E-3</c:v>
                </c:pt>
                <c:pt idx="8966">
                  <c:v>-8.1486943000000003E-3</c:v>
                </c:pt>
                <c:pt idx="8967">
                  <c:v>-6.9691299E-3</c:v>
                </c:pt>
                <c:pt idx="8968">
                  <c:v>-5.1400728999999997E-3</c:v>
                </c:pt>
                <c:pt idx="8969">
                  <c:v>-2.7810782999999999E-3</c:v>
                </c:pt>
                <c:pt idx="8970">
                  <c:v>-4.9916469999999999E-4</c:v>
                </c:pt>
                <c:pt idx="8971">
                  <c:v>1.8004150999999999E-3</c:v>
                </c:pt>
                <c:pt idx="8972">
                  <c:v>4.1121824E-3</c:v>
                </c:pt>
                <c:pt idx="8973">
                  <c:v>6.3878117999999996E-3</c:v>
                </c:pt>
                <c:pt idx="8974">
                  <c:v>8.7299853999999993E-3</c:v>
                </c:pt>
                <c:pt idx="8975">
                  <c:v>1.0945071000000001E-2</c:v>
                </c:pt>
                <c:pt idx="8976">
                  <c:v>1.3741860999999999E-2</c:v>
                </c:pt>
                <c:pt idx="8977">
                  <c:v>1.7133901999999999E-2</c:v>
                </c:pt>
                <c:pt idx="8978">
                  <c:v>2.0384007999999999E-2</c:v>
                </c:pt>
                <c:pt idx="8979">
                  <c:v>2.3718439000000001E-2</c:v>
                </c:pt>
                <c:pt idx="8980">
                  <c:v>2.6993512000000001E-2</c:v>
                </c:pt>
                <c:pt idx="8981">
                  <c:v>3.0314022999999999E-2</c:v>
                </c:pt>
                <c:pt idx="8982">
                  <c:v>3.3598626999999999E-2</c:v>
                </c:pt>
                <c:pt idx="8983">
                  <c:v>3.6912486000000001E-2</c:v>
                </c:pt>
                <c:pt idx="8984">
                  <c:v>4.0202714000000001E-2</c:v>
                </c:pt>
                <c:pt idx="8985">
                  <c:v>4.3512122E-2</c:v>
                </c:pt>
                <c:pt idx="8986">
                  <c:v>4.6806797999999997E-2</c:v>
                </c:pt>
                <c:pt idx="8987">
                  <c:v>5.0112199000000003E-2</c:v>
                </c:pt>
                <c:pt idx="8988">
                  <c:v>5.3411523000000002E-2</c:v>
                </c:pt>
                <c:pt idx="8989">
                  <c:v>5.6712004000000003E-2</c:v>
                </c:pt>
                <c:pt idx="8990">
                  <c:v>6.0017872E-2</c:v>
                </c:pt>
                <c:pt idx="8991">
                  <c:v>6.3309909999999997E-2</c:v>
                </c:pt>
                <c:pt idx="8992">
                  <c:v>6.6629059000000004E-2</c:v>
                </c:pt>
                <c:pt idx="8993">
                  <c:v>6.9898033999999998E-2</c:v>
                </c:pt>
                <c:pt idx="8994">
                  <c:v>7.3272741000000002E-2</c:v>
                </c:pt>
                <c:pt idx="8995">
                  <c:v>7.6093172000000001E-2</c:v>
                </c:pt>
                <c:pt idx="8996">
                  <c:v>7.8281613999999999E-2</c:v>
                </c:pt>
                <c:pt idx="8997">
                  <c:v>8.0678635999999998E-2</c:v>
                </c:pt>
                <c:pt idx="8998">
                  <c:v>8.2537647000000006E-2</c:v>
                </c:pt>
                <c:pt idx="8999">
                  <c:v>8.3262380999999996E-2</c:v>
                </c:pt>
                <c:pt idx="9000">
                  <c:v>8.3554094999999995E-2</c:v>
                </c:pt>
                <c:pt idx="9001">
                  <c:v>8.3432985000000001E-2</c:v>
                </c:pt>
                <c:pt idx="9002">
                  <c:v>8.2572380000000001E-2</c:v>
                </c:pt>
                <c:pt idx="9003">
                  <c:v>8.2003469999999995E-2</c:v>
                </c:pt>
                <c:pt idx="9004">
                  <c:v>8.1176408000000005E-2</c:v>
                </c:pt>
                <c:pt idx="9005">
                  <c:v>8.0647129999999997E-2</c:v>
                </c:pt>
                <c:pt idx="9006">
                  <c:v>7.9364069999999995E-2</c:v>
                </c:pt>
                <c:pt idx="9007">
                  <c:v>7.7697536999999997E-2</c:v>
                </c:pt>
                <c:pt idx="9008">
                  <c:v>7.5527183999999997E-2</c:v>
                </c:pt>
                <c:pt idx="9009">
                  <c:v>7.2715986999999996E-2</c:v>
                </c:pt>
                <c:pt idx="9010">
                  <c:v>7.0121918000000005E-2</c:v>
                </c:pt>
                <c:pt idx="9011">
                  <c:v>6.6940129000000001E-2</c:v>
                </c:pt>
                <c:pt idx="9012">
                  <c:v>6.3112684000000002E-2</c:v>
                </c:pt>
                <c:pt idx="9013">
                  <c:v>5.9554875E-2</c:v>
                </c:pt>
                <c:pt idx="9014">
                  <c:v>5.5319193000000003E-2</c:v>
                </c:pt>
                <c:pt idx="9015">
                  <c:v>5.0569862E-2</c:v>
                </c:pt>
                <c:pt idx="9016">
                  <c:v>4.5886233999999998E-2</c:v>
                </c:pt>
                <c:pt idx="9017">
                  <c:v>4.1194831000000001E-2</c:v>
                </c:pt>
                <c:pt idx="9018">
                  <c:v>3.6483232999999997E-2</c:v>
                </c:pt>
                <c:pt idx="9019">
                  <c:v>3.1812841000000001E-2</c:v>
                </c:pt>
                <c:pt idx="9020">
                  <c:v>2.7081183000000002E-2</c:v>
                </c:pt>
                <c:pt idx="9021">
                  <c:v>2.2435344999999999E-2</c:v>
                </c:pt>
                <c:pt idx="9022">
                  <c:v>1.7667887E-2</c:v>
                </c:pt>
                <c:pt idx="9023">
                  <c:v>1.3094012E-2</c:v>
                </c:pt>
                <c:pt idx="9024">
                  <c:v>7.8538583000000006E-3</c:v>
                </c:pt>
                <c:pt idx="9025">
                  <c:v>2.1360163999999998E-3</c:v>
                </c:pt>
                <c:pt idx="9026">
                  <c:v>-3.6285535999999998E-3</c:v>
                </c:pt>
                <c:pt idx="9027">
                  <c:v>-8.8092802999999997E-3</c:v>
                </c:pt>
                <c:pt idx="9028">
                  <c:v>-1.3484011000000001E-2</c:v>
                </c:pt>
                <c:pt idx="9029">
                  <c:v>-1.7729967999999999E-2</c:v>
                </c:pt>
                <c:pt idx="9030">
                  <c:v>-2.1340181999999999E-2</c:v>
                </c:pt>
                <c:pt idx="9031">
                  <c:v>-2.4662553E-2</c:v>
                </c:pt>
                <c:pt idx="9032">
                  <c:v>-2.7154851000000001E-2</c:v>
                </c:pt>
                <c:pt idx="9033">
                  <c:v>-3.0009297000000001E-2</c:v>
                </c:pt>
                <c:pt idx="9034">
                  <c:v>-3.2547145E-2</c:v>
                </c:pt>
                <c:pt idx="9035">
                  <c:v>-3.5432915000000002E-2</c:v>
                </c:pt>
                <c:pt idx="9036">
                  <c:v>-3.7518950000000002E-2</c:v>
                </c:pt>
                <c:pt idx="9037">
                  <c:v>-3.9265885E-2</c:v>
                </c:pt>
                <c:pt idx="9038">
                  <c:v>-4.0460685000000003E-2</c:v>
                </c:pt>
                <c:pt idx="9039">
                  <c:v>-4.1075854000000002E-2</c:v>
                </c:pt>
                <c:pt idx="9040">
                  <c:v>-4.1802550000000001E-2</c:v>
                </c:pt>
                <c:pt idx="9041">
                  <c:v>-4.2481284000000001E-2</c:v>
                </c:pt>
                <c:pt idx="9042">
                  <c:v>-4.3180534999999999E-2</c:v>
                </c:pt>
                <c:pt idx="9043">
                  <c:v>-4.3874087999999999E-2</c:v>
                </c:pt>
                <c:pt idx="9044">
                  <c:v>-4.4563701999999997E-2</c:v>
                </c:pt>
                <c:pt idx="9045">
                  <c:v>-4.5263598000000002E-2</c:v>
                </c:pt>
                <c:pt idx="9046">
                  <c:v>-4.5948148000000001E-2</c:v>
                </c:pt>
                <c:pt idx="9047">
                  <c:v>-4.6651761999999999E-2</c:v>
                </c:pt>
                <c:pt idx="9048">
                  <c:v>-4.7332773000000002E-2</c:v>
                </c:pt>
                <c:pt idx="9049">
                  <c:v>-4.8039272000000001E-2</c:v>
                </c:pt>
                <c:pt idx="9050">
                  <c:v>-4.8717098E-2</c:v>
                </c:pt>
                <c:pt idx="9051">
                  <c:v>-4.9426507000000001E-2</c:v>
                </c:pt>
                <c:pt idx="9052">
                  <c:v>-5.0100775E-2</c:v>
                </c:pt>
                <c:pt idx="9053">
                  <c:v>-5.0813839E-2</c:v>
                </c:pt>
                <c:pt idx="9054">
                  <c:v>-5.1483347999999998E-2</c:v>
                </c:pt>
                <c:pt idx="9055">
                  <c:v>-5.2201906999999999E-2</c:v>
                </c:pt>
                <c:pt idx="9056">
                  <c:v>-5.2863819999999999E-2</c:v>
                </c:pt>
                <c:pt idx="9057">
                  <c:v>-5.359245E-2</c:v>
                </c:pt>
                <c:pt idx="9058">
                  <c:v>-5.4238728E-2</c:v>
                </c:pt>
                <c:pt idx="9059">
                  <c:v>-5.4993833999999998E-2</c:v>
                </c:pt>
                <c:pt idx="9060">
                  <c:v>-5.5579468E-2</c:v>
                </c:pt>
                <c:pt idx="9061">
                  <c:v>-5.6791363999999997E-2</c:v>
                </c:pt>
                <c:pt idx="9062">
                  <c:v>-5.8547699000000002E-2</c:v>
                </c:pt>
                <c:pt idx="9063">
                  <c:v>-6.0223651000000003E-2</c:v>
                </c:pt>
                <c:pt idx="9064">
                  <c:v>-6.1900012999999997E-2</c:v>
                </c:pt>
                <c:pt idx="9065">
                  <c:v>-6.3655558000000001E-2</c:v>
                </c:pt>
                <c:pt idx="9066">
                  <c:v>-6.4867522999999996E-2</c:v>
                </c:pt>
                <c:pt idx="9067">
                  <c:v>-6.5451946999999996E-2</c:v>
                </c:pt>
                <c:pt idx="9068">
                  <c:v>-6.6206821999999999E-2</c:v>
                </c:pt>
                <c:pt idx="9069">
                  <c:v>-6.6851424000000007E-2</c:v>
                </c:pt>
                <c:pt idx="9070">
                  <c:v>-6.757958E-2</c:v>
                </c:pt>
                <c:pt idx="9071">
                  <c:v>-6.8239283999999997E-2</c:v>
                </c:pt>
                <c:pt idx="9072">
                  <c:v>-6.8957205999999993E-2</c:v>
                </c:pt>
                <c:pt idx="9073">
                  <c:v>-6.9623873000000003E-2</c:v>
                </c:pt>
                <c:pt idx="9074">
                  <c:v>-7.0336260999999997E-2</c:v>
                </c:pt>
                <c:pt idx="9075">
                  <c:v>-7.1006896999999999E-2</c:v>
                </c:pt>
                <c:pt idx="9076">
                  <c:v>-7.1715793999999999E-2</c:v>
                </c:pt>
                <c:pt idx="9077">
                  <c:v>-7.2388935000000001E-2</c:v>
                </c:pt>
                <c:pt idx="9078">
                  <c:v>-7.3095433000000001E-2</c:v>
                </c:pt>
                <c:pt idx="9079">
                  <c:v>-7.3770241E-2</c:v>
                </c:pt>
                <c:pt idx="9080">
                  <c:v>-7.4475001999999998E-2</c:v>
                </c:pt>
                <c:pt idx="9081">
                  <c:v>-7.5150942999999998E-2</c:v>
                </c:pt>
                <c:pt idx="9082">
                  <c:v>-7.5854405999999999E-2</c:v>
                </c:pt>
                <c:pt idx="9083">
                  <c:v>-7.6531112999999998E-2</c:v>
                </c:pt>
                <c:pt idx="9084">
                  <c:v>-7.7233593000000003E-2</c:v>
                </c:pt>
                <c:pt idx="9085">
                  <c:v>-7.7910795000000005E-2</c:v>
                </c:pt>
                <c:pt idx="9086">
                  <c:v>-7.861253E-2</c:v>
                </c:pt>
                <c:pt idx="9087">
                  <c:v>-7.9290014000000006E-2</c:v>
                </c:pt>
                <c:pt idx="9088">
                  <c:v>-7.9991198999999999E-2</c:v>
                </c:pt>
                <c:pt idx="9089">
                  <c:v>-8.0668787000000006E-2</c:v>
                </c:pt>
                <c:pt idx="9090">
                  <c:v>-8.1369589000000006E-2</c:v>
                </c:pt>
                <c:pt idx="9091">
                  <c:v>-8.2047123E-2</c:v>
                </c:pt>
                <c:pt idx="9092">
                  <c:v>-8.2747697999999995E-2</c:v>
                </c:pt>
                <c:pt idx="9093">
                  <c:v>-8.3425022000000001E-2</c:v>
                </c:pt>
                <c:pt idx="9094">
                  <c:v>-8.4125527000000005E-2</c:v>
                </c:pt>
                <c:pt idx="9095">
                  <c:v>-8.4802482999999998E-2</c:v>
                </c:pt>
                <c:pt idx="9096">
                  <c:v>-8.5503087000000005E-2</c:v>
                </c:pt>
                <c:pt idx="9097">
                  <c:v>-8.6179492999999996E-2</c:v>
                </c:pt>
                <c:pt idx="9098">
                  <c:v>-8.6880394E-2</c:v>
                </c:pt>
                <c:pt idx="9099">
                  <c:v>-8.7556031000000006E-2</c:v>
                </c:pt>
                <c:pt idx="9100">
                  <c:v>-8.8257481999999998E-2</c:v>
                </c:pt>
                <c:pt idx="9101">
                  <c:v>-8.8932054999999996E-2</c:v>
                </c:pt>
                <c:pt idx="9102">
                  <c:v>-8.9634407999999999E-2</c:v>
                </c:pt>
                <c:pt idx="9103">
                  <c:v>-9.0307488000000005E-2</c:v>
                </c:pt>
                <c:pt idx="9104">
                  <c:v>-9.1011285999999997E-2</c:v>
                </c:pt>
                <c:pt idx="9105">
                  <c:v>-9.1682166999999995E-2</c:v>
                </c:pt>
                <c:pt idx="9106">
                  <c:v>-9.2388366999999999E-2</c:v>
                </c:pt>
                <c:pt idx="9107">
                  <c:v>-9.3055686999999998E-2</c:v>
                </c:pt>
                <c:pt idx="9108">
                  <c:v>-9.3766350999999998E-2</c:v>
                </c:pt>
                <c:pt idx="9109">
                  <c:v>-9.4426732999999999E-2</c:v>
                </c:pt>
                <c:pt idx="9110">
                  <c:v>-9.5148063000000005E-2</c:v>
                </c:pt>
                <c:pt idx="9111">
                  <c:v>-9.5787993000000002E-2</c:v>
                </c:pt>
                <c:pt idx="9112">
                  <c:v>-9.6560213000000006E-2</c:v>
                </c:pt>
                <c:pt idx="9113">
                  <c:v>-9.6757999999999997E-2</c:v>
                </c:pt>
                <c:pt idx="9114">
                  <c:v>-9.6331919000000002E-2</c:v>
                </c:pt>
                <c:pt idx="9115">
                  <c:v>-9.6128885999999997E-2</c:v>
                </c:pt>
                <c:pt idx="9116">
                  <c:v>-9.5315067000000003E-2</c:v>
                </c:pt>
                <c:pt idx="9117">
                  <c:v>-9.3898957000000005E-2</c:v>
                </c:pt>
                <c:pt idx="9118">
                  <c:v>-9.2662136000000006E-2</c:v>
                </c:pt>
                <c:pt idx="9119">
                  <c:v>-9.1267216999999998E-2</c:v>
                </c:pt>
                <c:pt idx="9120">
                  <c:v>-9.0072853999999994E-2</c:v>
                </c:pt>
                <c:pt idx="9121">
                  <c:v>-8.8229849999999999E-2</c:v>
                </c:pt>
                <c:pt idx="9122">
                  <c:v>-8.5858428000000001E-2</c:v>
                </c:pt>
                <c:pt idx="9123">
                  <c:v>-8.3556945999999993E-2</c:v>
                </c:pt>
                <c:pt idx="9124">
                  <c:v>-8.1254951000000006E-2</c:v>
                </c:pt>
                <c:pt idx="9125">
                  <c:v>-7.8904645999999995E-2</c:v>
                </c:pt>
                <c:pt idx="9126">
                  <c:v>-7.6674769000000004E-2</c:v>
                </c:pt>
                <c:pt idx="9127">
                  <c:v>-7.3860076999999996E-2</c:v>
                </c:pt>
                <c:pt idx="9128">
                  <c:v>-7.0463622000000004E-2</c:v>
                </c:pt>
                <c:pt idx="9129">
                  <c:v>-6.7182718000000002E-2</c:v>
                </c:pt>
                <c:pt idx="9130">
                  <c:v>-6.3862424000000001E-2</c:v>
                </c:pt>
                <c:pt idx="9131">
                  <c:v>-6.0525437000000001E-2</c:v>
                </c:pt>
                <c:pt idx="9132">
                  <c:v>-5.7287382999999997E-2</c:v>
                </c:pt>
                <c:pt idx="9133">
                  <c:v>-5.3467407000000002E-2</c:v>
                </c:pt>
                <c:pt idx="9134">
                  <c:v>-4.9111552000000003E-2</c:v>
                </c:pt>
                <c:pt idx="9135">
                  <c:v>-4.4385474000000001E-2</c:v>
                </c:pt>
                <c:pt idx="9136">
                  <c:v>-3.8908709999999999E-2</c:v>
                </c:pt>
                <c:pt idx="9137">
                  <c:v>-3.3706595999999998E-2</c:v>
                </c:pt>
                <c:pt idx="9138">
                  <c:v>-2.8299219E-2</c:v>
                </c:pt>
                <c:pt idx="9139">
                  <c:v>-2.3065563000000001E-2</c:v>
                </c:pt>
                <c:pt idx="9140">
                  <c:v>-1.7675811E-2</c:v>
                </c:pt>
                <c:pt idx="9141">
                  <c:v>-1.2430818999999999E-2</c:v>
                </c:pt>
                <c:pt idx="9142">
                  <c:v>-7.0483752E-3</c:v>
                </c:pt>
                <c:pt idx="9143">
                  <c:v>-1.7977936E-3</c:v>
                </c:pt>
                <c:pt idx="9144">
                  <c:v>3.5800255999999999E-3</c:v>
                </c:pt>
                <c:pt idx="9145">
                  <c:v>8.8370229999999994E-3</c:v>
                </c:pt>
                <c:pt idx="9146">
                  <c:v>1.4202075999999999E-2</c:v>
                </c:pt>
                <c:pt idx="9147">
                  <c:v>1.9499733000000002E-2</c:v>
                </c:pt>
                <c:pt idx="9148">
                  <c:v>2.4437661999999999E-2</c:v>
                </c:pt>
                <c:pt idx="9149">
                  <c:v>2.8516874000000001E-2</c:v>
                </c:pt>
                <c:pt idx="9150">
                  <c:v>3.3083944999999997E-2</c:v>
                </c:pt>
                <c:pt idx="9151">
                  <c:v>3.6729098000000002E-2</c:v>
                </c:pt>
                <c:pt idx="9152">
                  <c:v>4.0173446000000002E-2</c:v>
                </c:pt>
                <c:pt idx="9153">
                  <c:v>4.2890826999999999E-2</c:v>
                </c:pt>
                <c:pt idx="9154">
                  <c:v>4.5282580000000003E-2</c:v>
                </c:pt>
                <c:pt idx="9155">
                  <c:v>4.7043604000000003E-2</c:v>
                </c:pt>
                <c:pt idx="9156">
                  <c:v>4.8396501000000001E-2</c:v>
                </c:pt>
                <c:pt idx="9157">
                  <c:v>4.9195532E-2</c:v>
                </c:pt>
                <c:pt idx="9158">
                  <c:v>4.9508293000000002E-2</c:v>
                </c:pt>
                <c:pt idx="9159">
                  <c:v>4.9357041999999997E-2</c:v>
                </c:pt>
                <c:pt idx="9160">
                  <c:v>4.8588045000000003E-2</c:v>
                </c:pt>
                <c:pt idx="9161">
                  <c:v>4.7914215000000003E-2</c:v>
                </c:pt>
                <c:pt idx="9162">
                  <c:v>4.7297183E-2</c:v>
                </c:pt>
                <c:pt idx="9163">
                  <c:v>4.6104885999999998E-2</c:v>
                </c:pt>
                <c:pt idx="9164">
                  <c:v>4.4396141E-2</c:v>
                </c:pt>
                <c:pt idx="9165">
                  <c:v>4.2275017999999998E-2</c:v>
                </c:pt>
                <c:pt idx="9166">
                  <c:v>3.9470766999999997E-2</c:v>
                </c:pt>
                <c:pt idx="9167">
                  <c:v>3.6839693E-2</c:v>
                </c:pt>
                <c:pt idx="9168">
                  <c:v>3.4171611999999997E-2</c:v>
                </c:pt>
                <c:pt idx="9169">
                  <c:v>3.1047846E-2</c:v>
                </c:pt>
                <c:pt idx="9170">
                  <c:v>2.7229351999999998E-2</c:v>
                </c:pt>
                <c:pt idx="9171">
                  <c:v>2.3631274000000001E-2</c:v>
                </c:pt>
                <c:pt idx="9172">
                  <c:v>1.9891020999999998E-2</c:v>
                </c:pt>
                <c:pt idx="9173">
                  <c:v>1.6245466E-2</c:v>
                </c:pt>
                <c:pt idx="9174">
                  <c:v>1.2551569E-2</c:v>
                </c:pt>
                <c:pt idx="9175">
                  <c:v>8.8326046999999998E-3</c:v>
                </c:pt>
                <c:pt idx="9176">
                  <c:v>5.6048008999999999E-3</c:v>
                </c:pt>
                <c:pt idx="9177">
                  <c:v>3.0512916E-3</c:v>
                </c:pt>
                <c:pt idx="9178">
                  <c:v>2.8958922999999998E-4</c:v>
                </c:pt>
                <c:pt idx="9179">
                  <c:v>-2.3381957000000002E-3</c:v>
                </c:pt>
                <c:pt idx="9180">
                  <c:v>-5.0485768000000002E-3</c:v>
                </c:pt>
                <c:pt idx="9181">
                  <c:v>-7.7488421000000002E-3</c:v>
                </c:pt>
                <c:pt idx="9182">
                  <c:v>-9.9968646000000005E-3</c:v>
                </c:pt>
                <c:pt idx="9183">
                  <c:v>-1.152565E-2</c:v>
                </c:pt>
                <c:pt idx="9184">
                  <c:v>-1.331654E-2</c:v>
                </c:pt>
                <c:pt idx="9185">
                  <c:v>-1.4905633E-2</c:v>
                </c:pt>
                <c:pt idx="9186">
                  <c:v>-1.6669960000000001E-2</c:v>
                </c:pt>
                <c:pt idx="9187">
                  <c:v>-1.8273708999999999E-2</c:v>
                </c:pt>
                <c:pt idx="9188">
                  <c:v>-2.0028812999999999E-2</c:v>
                </c:pt>
                <c:pt idx="9189">
                  <c:v>-2.1637947000000001E-2</c:v>
                </c:pt>
                <c:pt idx="9190">
                  <c:v>-2.3390020000000001E-2</c:v>
                </c:pt>
                <c:pt idx="9191">
                  <c:v>-2.4999521E-2</c:v>
                </c:pt>
                <c:pt idx="9192">
                  <c:v>-2.6753507999999999E-2</c:v>
                </c:pt>
                <c:pt idx="9193">
                  <c:v>-2.8357413000000001E-2</c:v>
                </c:pt>
                <c:pt idx="9194">
                  <c:v>-3.0122179999999998E-2</c:v>
                </c:pt>
                <c:pt idx="9195">
                  <c:v>-3.1703787999999997E-2</c:v>
                </c:pt>
                <c:pt idx="9196">
                  <c:v>-3.3524039999999998E-2</c:v>
                </c:pt>
                <c:pt idx="9197">
                  <c:v>-3.4654201000000003E-2</c:v>
                </c:pt>
                <c:pt idx="9198">
                  <c:v>-3.5295957000000003E-2</c:v>
                </c:pt>
                <c:pt idx="9199">
                  <c:v>-3.5973058000000002E-2</c:v>
                </c:pt>
                <c:pt idx="9200">
                  <c:v>-3.6673717000000002E-2</c:v>
                </c:pt>
                <c:pt idx="9201">
                  <c:v>-3.7322843000000001E-2</c:v>
                </c:pt>
                <c:pt idx="9202">
                  <c:v>-3.8043187999999999E-2</c:v>
                </c:pt>
                <c:pt idx="9203">
                  <c:v>-3.867247E-2</c:v>
                </c:pt>
                <c:pt idx="9204">
                  <c:v>-3.9420006E-2</c:v>
                </c:pt>
                <c:pt idx="9205">
                  <c:v>-3.9991495000000002E-2</c:v>
                </c:pt>
                <c:pt idx="9206">
                  <c:v>-4.1188097999999999E-2</c:v>
                </c:pt>
                <c:pt idx="9207">
                  <c:v>-4.2948277E-2</c:v>
                </c:pt>
                <c:pt idx="9208">
                  <c:v>-4.4559330000000001E-2</c:v>
                </c:pt>
                <c:pt idx="9209">
                  <c:v>-4.6681968999999997E-2</c:v>
                </c:pt>
                <c:pt idx="9210">
                  <c:v>-4.9565264999999997E-2</c:v>
                </c:pt>
                <c:pt idx="9211">
                  <c:v>-5.1650806E-2</c:v>
                </c:pt>
                <c:pt idx="9212">
                  <c:v>-5.3363776000000002E-2</c:v>
                </c:pt>
                <c:pt idx="9213">
                  <c:v>-5.4563153000000003E-2</c:v>
                </c:pt>
                <c:pt idx="9214">
                  <c:v>-5.5147151999999998E-2</c:v>
                </c:pt>
                <c:pt idx="9215">
                  <c:v>-5.5869198000000002E-2</c:v>
                </c:pt>
                <c:pt idx="9216">
                  <c:v>-5.6546876000000003E-2</c:v>
                </c:pt>
                <c:pt idx="9217">
                  <c:v>-5.6853164999999997E-2</c:v>
                </c:pt>
                <c:pt idx="9218">
                  <c:v>-5.5899338E-2</c:v>
                </c:pt>
                <c:pt idx="9219">
                  <c:v>-5.4612292999999999E-2</c:v>
                </c:pt>
                <c:pt idx="9220">
                  <c:v>-5.2832556000000003E-2</c:v>
                </c:pt>
                <c:pt idx="9221">
                  <c:v>-5.0370069000000003E-2</c:v>
                </c:pt>
                <c:pt idx="9222">
                  <c:v>-4.8188841000000003E-2</c:v>
                </c:pt>
                <c:pt idx="9223">
                  <c:v>-4.5332715000000003E-2</c:v>
                </c:pt>
                <c:pt idx="9224">
                  <c:v>-4.1948776E-2</c:v>
                </c:pt>
                <c:pt idx="9225">
                  <c:v>-3.8653696000000001E-2</c:v>
                </c:pt>
                <c:pt idx="9226">
                  <c:v>-3.5318240000000001E-2</c:v>
                </c:pt>
                <c:pt idx="9227">
                  <c:v>-3.2004815999999998E-2</c:v>
                </c:pt>
                <c:pt idx="9228">
                  <c:v>-2.8678203999999999E-2</c:v>
                </c:pt>
                <c:pt idx="9229">
                  <c:v>-2.5359691E-2</c:v>
                </c:pt>
                <c:pt idx="9230">
                  <c:v>-2.2035736E-2</c:v>
                </c:pt>
                <c:pt idx="9231">
                  <c:v>-1.8715717999999999E-2</c:v>
                </c:pt>
                <c:pt idx="9232">
                  <c:v>-1.5391917999999999E-2</c:v>
                </c:pt>
                <c:pt idx="9233">
                  <c:v>-1.2072507999999999E-2</c:v>
                </c:pt>
                <c:pt idx="9234">
                  <c:v>-8.7467056999999994E-3</c:v>
                </c:pt>
                <c:pt idx="9235">
                  <c:v>-5.4305519000000003E-3</c:v>
                </c:pt>
                <c:pt idx="9236">
                  <c:v>-2.0989003E-3</c:v>
                </c:pt>
                <c:pt idx="9237">
                  <c:v>1.2073823E-3</c:v>
                </c:pt>
                <c:pt idx="9238">
                  <c:v>4.5587982000000003E-3</c:v>
                </c:pt>
                <c:pt idx="9239">
                  <c:v>7.8145372000000008E-3</c:v>
                </c:pt>
                <c:pt idx="9240">
                  <c:v>1.1607981999999999E-2</c:v>
                </c:pt>
                <c:pt idx="9241">
                  <c:v>1.6061545E-2</c:v>
                </c:pt>
                <c:pt idx="9242">
                  <c:v>2.0256996999999999E-2</c:v>
                </c:pt>
                <c:pt idx="9243">
                  <c:v>2.5095549000000002E-2</c:v>
                </c:pt>
                <c:pt idx="9244">
                  <c:v>3.0509722E-2</c:v>
                </c:pt>
                <c:pt idx="9245">
                  <c:v>3.5758186999999997E-2</c:v>
                </c:pt>
                <c:pt idx="9246">
                  <c:v>4.1189712000000003E-2</c:v>
                </c:pt>
                <c:pt idx="9247">
                  <c:v>4.5986530999999997E-2</c:v>
                </c:pt>
                <c:pt idx="9248">
                  <c:v>5.0279115999999999E-2</c:v>
                </c:pt>
                <c:pt idx="9249">
                  <c:v>5.4190416999999998E-2</c:v>
                </c:pt>
                <c:pt idx="9250">
                  <c:v>5.7335016000000003E-2</c:v>
                </c:pt>
                <c:pt idx="9251">
                  <c:v>6.0828301000000001E-2</c:v>
                </c:pt>
                <c:pt idx="9252">
                  <c:v>6.3591859000000001E-2</c:v>
                </c:pt>
                <c:pt idx="9253">
                  <c:v>6.5872231000000003E-2</c:v>
                </c:pt>
                <c:pt idx="9254">
                  <c:v>6.8207232000000007E-2</c:v>
                </c:pt>
                <c:pt idx="9255">
                  <c:v>7.0524912999999995E-2</c:v>
                </c:pt>
                <c:pt idx="9256">
                  <c:v>7.2857051000000006E-2</c:v>
                </c:pt>
                <c:pt idx="9257">
                  <c:v>7.5158759000000006E-2</c:v>
                </c:pt>
                <c:pt idx="9258">
                  <c:v>7.7543336000000004E-2</c:v>
                </c:pt>
                <c:pt idx="9259">
                  <c:v>7.9396201E-2</c:v>
                </c:pt>
                <c:pt idx="9260">
                  <c:v>8.0600350000000001E-2</c:v>
                </c:pt>
                <c:pt idx="9261">
                  <c:v>8.2002928000000003E-2</c:v>
                </c:pt>
                <c:pt idx="9262">
                  <c:v>8.3262995000000006E-2</c:v>
                </c:pt>
                <c:pt idx="9263">
                  <c:v>8.4642331000000001E-2</c:v>
                </c:pt>
                <c:pt idx="9264">
                  <c:v>8.5915756999999995E-2</c:v>
                </c:pt>
                <c:pt idx="9265">
                  <c:v>8.7286066999999995E-2</c:v>
                </c:pt>
                <c:pt idx="9266">
                  <c:v>8.8567234999999994E-2</c:v>
                </c:pt>
                <c:pt idx="9267">
                  <c:v>8.9929703E-2</c:v>
                </c:pt>
                <c:pt idx="9268">
                  <c:v>9.1221689999999994E-2</c:v>
                </c:pt>
                <c:pt idx="9269">
                  <c:v>9.2565222000000003E-2</c:v>
                </c:pt>
                <c:pt idx="9270">
                  <c:v>9.3906147999999995E-2</c:v>
                </c:pt>
                <c:pt idx="9271">
                  <c:v>9.4811081000000005E-2</c:v>
                </c:pt>
                <c:pt idx="9272">
                  <c:v>9.4949584000000004E-2</c:v>
                </c:pt>
                <c:pt idx="9273">
                  <c:v>9.5459794000000001E-2</c:v>
                </c:pt>
                <c:pt idx="9274">
                  <c:v>9.5203125E-2</c:v>
                </c:pt>
                <c:pt idx="9275">
                  <c:v>9.4511124000000002E-2</c:v>
                </c:pt>
                <c:pt idx="9276">
                  <c:v>9.3816184999999996E-2</c:v>
                </c:pt>
                <c:pt idx="9277">
                  <c:v>9.3171754999999995E-2</c:v>
                </c:pt>
                <c:pt idx="9278">
                  <c:v>9.2461192999999997E-2</c:v>
                </c:pt>
                <c:pt idx="9279">
                  <c:v>9.1820285000000001E-2</c:v>
                </c:pt>
                <c:pt idx="9280">
                  <c:v>9.1118636000000003E-2</c:v>
                </c:pt>
                <c:pt idx="9281">
                  <c:v>9.0437602000000006E-2</c:v>
                </c:pt>
                <c:pt idx="9282">
                  <c:v>9.0166642000000005E-2</c:v>
                </c:pt>
                <c:pt idx="9283">
                  <c:v>9.0696763E-2</c:v>
                </c:pt>
                <c:pt idx="9284">
                  <c:v>9.0810936999999994E-2</c:v>
                </c:pt>
                <c:pt idx="9285">
                  <c:v>9.1748847999999994E-2</c:v>
                </c:pt>
                <c:pt idx="9286">
                  <c:v>9.3047954000000002E-2</c:v>
                </c:pt>
                <c:pt idx="9287">
                  <c:v>9.4453108999999993E-2</c:v>
                </c:pt>
                <c:pt idx="9288">
                  <c:v>9.5642014999999997E-2</c:v>
                </c:pt>
                <c:pt idx="9289">
                  <c:v>9.7523076E-2</c:v>
                </c:pt>
                <c:pt idx="9290">
                  <c:v>9.9874693E-2</c:v>
                </c:pt>
                <c:pt idx="9291">
                  <c:v>0.10222125999999999</c:v>
                </c:pt>
                <c:pt idx="9292">
                  <c:v>0.10450255</c:v>
                </c:pt>
                <c:pt idx="9293">
                  <c:v>0.10688853</c:v>
                </c:pt>
                <c:pt idx="9294">
                  <c:v>0.10913754000000001</c:v>
                </c:pt>
                <c:pt idx="9295">
                  <c:v>0.11155811</c:v>
                </c:pt>
                <c:pt idx="9296">
                  <c:v>0.11376103999999999</c:v>
                </c:pt>
                <c:pt idx="9297">
                  <c:v>0.11626578999999999</c:v>
                </c:pt>
                <c:pt idx="9298">
                  <c:v>0.1179771</c:v>
                </c:pt>
                <c:pt idx="9299">
                  <c:v>0.11938093</c:v>
                </c:pt>
                <c:pt idx="9300">
                  <c:v>0.12015678</c:v>
                </c:pt>
                <c:pt idx="9301">
                  <c:v>0.12050499000000001</c:v>
                </c:pt>
                <c:pt idx="9302">
                  <c:v>0.12034166</c:v>
                </c:pt>
                <c:pt idx="9303">
                  <c:v>0.11959794</c:v>
                </c:pt>
                <c:pt idx="9304">
                  <c:v>0.11892344000000001</c:v>
                </c:pt>
                <c:pt idx="9305">
                  <c:v>0.11831564</c:v>
                </c:pt>
                <c:pt idx="9306">
                  <c:v>0.11714992</c:v>
                </c:pt>
                <c:pt idx="9307">
                  <c:v>0.11538801</c:v>
                </c:pt>
                <c:pt idx="9308">
                  <c:v>0.11375578</c:v>
                </c:pt>
                <c:pt idx="9309">
                  <c:v>0.112054</c:v>
                </c:pt>
                <c:pt idx="9310">
                  <c:v>0.11042543</c:v>
                </c:pt>
                <c:pt idx="9311">
                  <c:v>0.1083206</c:v>
                </c:pt>
                <c:pt idx="9312">
                  <c:v>0.10545574000000001</c:v>
                </c:pt>
                <c:pt idx="9313">
                  <c:v>0.10299401</c:v>
                </c:pt>
                <c:pt idx="9314">
                  <c:v>9.9683435000000001E-2</c:v>
                </c:pt>
                <c:pt idx="9315">
                  <c:v>9.6108768999999997E-2</c:v>
                </c:pt>
                <c:pt idx="9316">
                  <c:v>9.1861841999999999E-2</c:v>
                </c:pt>
                <c:pt idx="9317">
                  <c:v>8.7241814000000001E-2</c:v>
                </c:pt>
                <c:pt idx="9318">
                  <c:v>8.2032601999999996E-2</c:v>
                </c:pt>
                <c:pt idx="9319">
                  <c:v>7.6376965000000005E-2</c:v>
                </c:pt>
                <c:pt idx="9320">
                  <c:v>7.0208896000000007E-2</c:v>
                </c:pt>
                <c:pt idx="9321">
                  <c:v>6.3484652000000003E-2</c:v>
                </c:pt>
                <c:pt idx="9322">
                  <c:v>5.6773420999999998E-2</c:v>
                </c:pt>
                <c:pt idx="9323">
                  <c:v>5.0235874999999999E-2</c:v>
                </c:pt>
                <c:pt idx="9324">
                  <c:v>4.2931947999999998E-2</c:v>
                </c:pt>
                <c:pt idx="9325">
                  <c:v>3.5785740000000003E-2</c:v>
                </c:pt>
                <c:pt idx="9326">
                  <c:v>2.8659200999999999E-2</c:v>
                </c:pt>
                <c:pt idx="9327">
                  <c:v>2.1364772000000001E-2</c:v>
                </c:pt>
                <c:pt idx="9328">
                  <c:v>1.4421616E-2</c:v>
                </c:pt>
                <c:pt idx="9329">
                  <c:v>6.5045581000000002E-3</c:v>
                </c:pt>
                <c:pt idx="9330">
                  <c:v>-1.0030766000000001E-3</c:v>
                </c:pt>
                <c:pt idx="9331">
                  <c:v>-8.7997891000000002E-3</c:v>
                </c:pt>
                <c:pt idx="9332">
                  <c:v>-1.6379214E-2</c:v>
                </c:pt>
                <c:pt idx="9333">
                  <c:v>-2.4114527E-2</c:v>
                </c:pt>
                <c:pt idx="9334">
                  <c:v>-3.1776890000000002E-2</c:v>
                </c:pt>
                <c:pt idx="9335">
                  <c:v>-3.9040881999999999E-2</c:v>
                </c:pt>
                <c:pt idx="9336">
                  <c:v>-4.5539428E-2</c:v>
                </c:pt>
                <c:pt idx="9337">
                  <c:v>-5.2340005000000002E-2</c:v>
                </c:pt>
                <c:pt idx="9338">
                  <c:v>-5.8904206000000001E-2</c:v>
                </c:pt>
                <c:pt idx="9339">
                  <c:v>-6.5673943999999998E-2</c:v>
                </c:pt>
                <c:pt idx="9340">
                  <c:v>-7.2256333000000006E-2</c:v>
                </c:pt>
                <c:pt idx="9341">
                  <c:v>-7.9014345999999999E-2</c:v>
                </c:pt>
                <c:pt idx="9342">
                  <c:v>-8.5603715999999996E-2</c:v>
                </c:pt>
                <c:pt idx="9343">
                  <c:v>-9.2358614000000006E-2</c:v>
                </c:pt>
                <c:pt idx="9344">
                  <c:v>-9.8946413999999996E-2</c:v>
                </c:pt>
                <c:pt idx="9345">
                  <c:v>-0.10570929</c:v>
                </c:pt>
                <c:pt idx="9346">
                  <c:v>-0.11227634</c:v>
                </c:pt>
                <c:pt idx="9347">
                  <c:v>-0.11909566000000001</c:v>
                </c:pt>
                <c:pt idx="9348">
                  <c:v>-0.1252047</c:v>
                </c:pt>
                <c:pt idx="9349">
                  <c:v>-0.13087396000000001</c:v>
                </c:pt>
                <c:pt idx="9350">
                  <c:v>-0.13614103</c:v>
                </c:pt>
                <c:pt idx="9351">
                  <c:v>-0.14022788999999999</c:v>
                </c:pt>
                <c:pt idx="9352">
                  <c:v>-0.14386848999999999</c:v>
                </c:pt>
                <c:pt idx="9353">
                  <c:v>-0.14718879000000001</c:v>
                </c:pt>
                <c:pt idx="9354">
                  <c:v>-0.14920178000000001</c:v>
                </c:pt>
                <c:pt idx="9355">
                  <c:v>-0.1509421</c:v>
                </c:pt>
                <c:pt idx="9356">
                  <c:v>-0.15210913000000001</c:v>
                </c:pt>
                <c:pt idx="9357">
                  <c:v>-0.15270548</c:v>
                </c:pt>
                <c:pt idx="9358">
                  <c:v>-0.15340530999999999</c:v>
                </c:pt>
                <c:pt idx="9359">
                  <c:v>-0.15407266</c:v>
                </c:pt>
                <c:pt idx="9360">
                  <c:v>-0.1547259</c:v>
                </c:pt>
                <c:pt idx="9361">
                  <c:v>-0.15546077999999999</c:v>
                </c:pt>
                <c:pt idx="9362">
                  <c:v>-0.15565683</c:v>
                </c:pt>
                <c:pt idx="9363">
                  <c:v>-0.15521525999999999</c:v>
                </c:pt>
                <c:pt idx="9364">
                  <c:v>-0.15495924</c:v>
                </c:pt>
                <c:pt idx="9365">
                  <c:v>-0.15457312000000001</c:v>
                </c:pt>
                <c:pt idx="9366">
                  <c:v>-0.15429551</c:v>
                </c:pt>
                <c:pt idx="9367">
                  <c:v>-0.15391922</c:v>
                </c:pt>
                <c:pt idx="9368">
                  <c:v>-0.15363742999999999</c:v>
                </c:pt>
                <c:pt idx="9369">
                  <c:v>-0.15326153000000001</c:v>
                </c:pt>
                <c:pt idx="9370">
                  <c:v>-0.15298202</c:v>
                </c:pt>
                <c:pt idx="9371">
                  <c:v>-0.15260108999999999</c:v>
                </c:pt>
                <c:pt idx="9372">
                  <c:v>-0.15232936999999999</c:v>
                </c:pt>
                <c:pt idx="9373">
                  <c:v>-0.15193666</c:v>
                </c:pt>
                <c:pt idx="9374">
                  <c:v>-0.15168266999999999</c:v>
                </c:pt>
                <c:pt idx="9375">
                  <c:v>-0.15126007</c:v>
                </c:pt>
                <c:pt idx="9376">
                  <c:v>-0.15107038</c:v>
                </c:pt>
                <c:pt idx="9377">
                  <c:v>-0.15018618</c:v>
                </c:pt>
                <c:pt idx="9378">
                  <c:v>-0.14883044000000001</c:v>
                </c:pt>
                <c:pt idx="9379">
                  <c:v>-0.14747771000000001</c:v>
                </c:pt>
                <c:pt idx="9380">
                  <c:v>-0.14620148999999999</c:v>
                </c:pt>
                <c:pt idx="9381">
                  <c:v>-0.14479167000000001</c:v>
                </c:pt>
                <c:pt idx="9382">
                  <c:v>-0.14358180000000001</c:v>
                </c:pt>
                <c:pt idx="9383">
                  <c:v>-0.14205883</c:v>
                </c:pt>
                <c:pt idx="9384">
                  <c:v>-0.14140354999999999</c:v>
                </c:pt>
                <c:pt idx="9385">
                  <c:v>-0.14051805000000001</c:v>
                </c:pt>
                <c:pt idx="9386">
                  <c:v>-0.13965394</c:v>
                </c:pt>
                <c:pt idx="9387">
                  <c:v>-0.13897480000000001</c:v>
                </c:pt>
                <c:pt idx="9388">
                  <c:v>-0.13748126999999999</c:v>
                </c:pt>
                <c:pt idx="9389">
                  <c:v>-0.13622832000000001</c:v>
                </c:pt>
                <c:pt idx="9390">
                  <c:v>-0.13489924</c:v>
                </c:pt>
                <c:pt idx="9391">
                  <c:v>-0.13313533</c:v>
                </c:pt>
                <c:pt idx="9392">
                  <c:v>-0.13067143000000001</c:v>
                </c:pt>
                <c:pt idx="9393">
                  <c:v>-0.12841203000000001</c:v>
                </c:pt>
                <c:pt idx="9394">
                  <c:v>-0.12607387</c:v>
                </c:pt>
                <c:pt idx="9395">
                  <c:v>-0.12333363</c:v>
                </c:pt>
                <c:pt idx="9396">
                  <c:v>-0.11982400999999999</c:v>
                </c:pt>
                <c:pt idx="9397">
                  <c:v>-0.11666107000000001</c:v>
                </c:pt>
                <c:pt idx="9398">
                  <c:v>-0.11278557</c:v>
                </c:pt>
                <c:pt idx="9399">
                  <c:v>-0.1083818</c:v>
                </c:pt>
                <c:pt idx="9400">
                  <c:v>-0.10413865999999999</c:v>
                </c:pt>
                <c:pt idx="9401">
                  <c:v>-9.9315829999999994E-2</c:v>
                </c:pt>
                <c:pt idx="9402">
                  <c:v>-9.3895383999999998E-2</c:v>
                </c:pt>
                <c:pt idx="9403">
                  <c:v>-8.8600402999999994E-2</c:v>
                </c:pt>
                <c:pt idx="9404">
                  <c:v>-8.3293091E-2</c:v>
                </c:pt>
                <c:pt idx="9405">
                  <c:v>-7.7521143000000001E-2</c:v>
                </c:pt>
                <c:pt idx="9406">
                  <c:v>-7.1050573000000006E-2</c:v>
                </c:pt>
                <c:pt idx="9407">
                  <c:v>-6.4815543000000003E-2</c:v>
                </c:pt>
                <c:pt idx="9408">
                  <c:v>-5.8410911000000003E-2</c:v>
                </c:pt>
                <c:pt idx="9409">
                  <c:v>-5.2143568000000001E-2</c:v>
                </c:pt>
                <c:pt idx="9410">
                  <c:v>-4.5760452E-2</c:v>
                </c:pt>
                <c:pt idx="9411">
                  <c:v>-3.9475542000000002E-2</c:v>
                </c:pt>
                <c:pt idx="9412">
                  <c:v>-3.3109197999999999E-2</c:v>
                </c:pt>
                <c:pt idx="9413">
                  <c:v>-2.6804784000000002E-2</c:v>
                </c:pt>
                <c:pt idx="9414">
                  <c:v>-2.0466835999999999E-2</c:v>
                </c:pt>
                <c:pt idx="9415">
                  <c:v>-1.4102375E-2</c:v>
                </c:pt>
                <c:pt idx="9416">
                  <c:v>-8.2181609000000003E-3</c:v>
                </c:pt>
                <c:pt idx="9417">
                  <c:v>-3.0315746999999998E-3</c:v>
                </c:pt>
                <c:pt idx="9418">
                  <c:v>2.4019204999999998E-3</c:v>
                </c:pt>
                <c:pt idx="9419">
                  <c:v>7.6417743999999998E-3</c:v>
                </c:pt>
                <c:pt idx="9420">
                  <c:v>1.3059507999999999E-2</c:v>
                </c:pt>
                <c:pt idx="9421">
                  <c:v>1.8294517E-2</c:v>
                </c:pt>
                <c:pt idx="9422">
                  <c:v>2.3754007000000001E-2</c:v>
                </c:pt>
                <c:pt idx="9423">
                  <c:v>2.8551159E-2</c:v>
                </c:pt>
                <c:pt idx="9424">
                  <c:v>3.2817337000000002E-2</c:v>
                </c:pt>
                <c:pt idx="9425">
                  <c:v>3.7181166000000002E-2</c:v>
                </c:pt>
                <c:pt idx="9426">
                  <c:v>4.1475946999999999E-2</c:v>
                </c:pt>
                <c:pt idx="9427">
                  <c:v>4.5876404000000003E-2</c:v>
                </c:pt>
                <c:pt idx="9428">
                  <c:v>4.9729471999999997E-2</c:v>
                </c:pt>
                <c:pt idx="9429">
                  <c:v>5.2945814000000001E-2</c:v>
                </c:pt>
                <c:pt idx="9430">
                  <c:v>5.6350359000000003E-2</c:v>
                </c:pt>
                <c:pt idx="9431">
                  <c:v>5.9621715999999998E-2</c:v>
                </c:pt>
                <c:pt idx="9432">
                  <c:v>6.3003232000000006E-2</c:v>
                </c:pt>
                <c:pt idx="9433">
                  <c:v>6.6287884000000005E-2</c:v>
                </c:pt>
                <c:pt idx="9434">
                  <c:v>6.9660281000000004E-2</c:v>
                </c:pt>
                <c:pt idx="9435">
                  <c:v>7.2952339000000005E-2</c:v>
                </c:pt>
                <c:pt idx="9436">
                  <c:v>7.6318009000000006E-2</c:v>
                </c:pt>
                <c:pt idx="9437">
                  <c:v>7.9617294000000005E-2</c:v>
                </c:pt>
                <c:pt idx="9438">
                  <c:v>8.2974190000000003E-2</c:v>
                </c:pt>
                <c:pt idx="9439">
                  <c:v>8.6286281000000006E-2</c:v>
                </c:pt>
                <c:pt idx="9440">
                  <c:v>8.9620718000000002E-2</c:v>
                </c:pt>
                <c:pt idx="9441">
                  <c:v>9.2987283000000004E-2</c:v>
                </c:pt>
                <c:pt idx="9442">
                  <c:v>9.5873448999999999E-2</c:v>
                </c:pt>
                <c:pt idx="9443">
                  <c:v>9.8056496000000007E-2</c:v>
                </c:pt>
                <c:pt idx="9444">
                  <c:v>0.10049803</c:v>
                </c:pt>
                <c:pt idx="9445">
                  <c:v>0.10272739</c:v>
                </c:pt>
                <c:pt idx="9446">
                  <c:v>0.10516157</c:v>
                </c:pt>
                <c:pt idx="9447">
                  <c:v>0.10737511</c:v>
                </c:pt>
                <c:pt idx="9448">
                  <c:v>0.10986683</c:v>
                </c:pt>
                <c:pt idx="9449">
                  <c:v>0.11161600000000001</c:v>
                </c:pt>
                <c:pt idx="9450">
                  <c:v>0.11297398</c:v>
                </c:pt>
                <c:pt idx="9451">
                  <c:v>0.11383488999999999</c:v>
                </c:pt>
                <c:pt idx="9452">
                  <c:v>0.11404649</c:v>
                </c:pt>
                <c:pt idx="9453">
                  <c:v>0.11448791</c:v>
                </c:pt>
                <c:pt idx="9454">
                  <c:v>0.11431987</c:v>
                </c:pt>
                <c:pt idx="9455">
                  <c:v>0.11354649</c:v>
                </c:pt>
                <c:pt idx="9456">
                  <c:v>0.11295222000000001</c:v>
                </c:pt>
                <c:pt idx="9457">
                  <c:v>0.11221274000000001</c:v>
                </c:pt>
                <c:pt idx="9458">
                  <c:v>0.11162034999999999</c:v>
                </c:pt>
                <c:pt idx="9459">
                  <c:v>0.11085751000000001</c:v>
                </c:pt>
                <c:pt idx="9460">
                  <c:v>0.11032949</c:v>
                </c:pt>
                <c:pt idx="9461">
                  <c:v>0.10909524</c:v>
                </c:pt>
                <c:pt idx="9462">
                  <c:v>0.10744192</c:v>
                </c:pt>
                <c:pt idx="9463">
                  <c:v>0.10530726999999999</c:v>
                </c:pt>
                <c:pt idx="9464">
                  <c:v>0.1025292</c:v>
                </c:pt>
                <c:pt idx="9465">
                  <c:v>9.9921793999999994E-2</c:v>
                </c:pt>
                <c:pt idx="9466">
                  <c:v>9.7210924000000004E-2</c:v>
                </c:pt>
                <c:pt idx="9467">
                  <c:v>9.4574124999999995E-2</c:v>
                </c:pt>
                <c:pt idx="9468">
                  <c:v>9.1879393000000004E-2</c:v>
                </c:pt>
                <c:pt idx="9469">
                  <c:v>8.9233123999999997E-2</c:v>
                </c:pt>
                <c:pt idx="9470">
                  <c:v>8.6543987000000003E-2</c:v>
                </c:pt>
                <c:pt idx="9471">
                  <c:v>8.3894989000000003E-2</c:v>
                </c:pt>
                <c:pt idx="9472">
                  <c:v>8.1206372999999998E-2</c:v>
                </c:pt>
                <c:pt idx="9473">
                  <c:v>7.8559156000000005E-2</c:v>
                </c:pt>
                <c:pt idx="9474">
                  <c:v>7.5866274999999997E-2</c:v>
                </c:pt>
                <c:pt idx="9475">
                  <c:v>7.3226920000000001E-2</c:v>
                </c:pt>
                <c:pt idx="9476">
                  <c:v>7.0520482999999995E-2</c:v>
                </c:pt>
                <c:pt idx="9477">
                  <c:v>6.7906562000000004E-2</c:v>
                </c:pt>
                <c:pt idx="9478">
                  <c:v>6.5140255999999994E-2</c:v>
                </c:pt>
                <c:pt idx="9479">
                  <c:v>6.2983909000000005E-2</c:v>
                </c:pt>
                <c:pt idx="9480">
                  <c:v>6.1385769999999999E-2</c:v>
                </c:pt>
                <c:pt idx="9481">
                  <c:v>5.9702173999999997E-2</c:v>
                </c:pt>
                <c:pt idx="9482">
                  <c:v>5.7993794000000001E-2</c:v>
                </c:pt>
                <c:pt idx="9483">
                  <c:v>5.6782246000000001E-2</c:v>
                </c:pt>
                <c:pt idx="9484">
                  <c:v>5.6243605000000002E-2</c:v>
                </c:pt>
                <c:pt idx="9485">
                  <c:v>5.5486770999999997E-2</c:v>
                </c:pt>
                <c:pt idx="9486">
                  <c:v>5.4893301999999998E-2</c:v>
                </c:pt>
                <c:pt idx="9487">
                  <c:v>5.4152611000000003E-2</c:v>
                </c:pt>
                <c:pt idx="9488">
                  <c:v>5.3564766999999999E-2</c:v>
                </c:pt>
                <c:pt idx="9489">
                  <c:v>5.2780823999999997E-2</c:v>
                </c:pt>
                <c:pt idx="9490">
                  <c:v>5.2633591E-2</c:v>
                </c:pt>
                <c:pt idx="9491">
                  <c:v>5.3038703E-2</c:v>
                </c:pt>
                <c:pt idx="9492">
                  <c:v>5.3332504000000003E-2</c:v>
                </c:pt>
                <c:pt idx="9493">
                  <c:v>5.3693460999999998E-2</c:v>
                </c:pt>
                <c:pt idx="9494">
                  <c:v>5.3994386999999998E-2</c:v>
                </c:pt>
                <c:pt idx="9495">
                  <c:v>5.436916E-2</c:v>
                </c:pt>
                <c:pt idx="9496">
                  <c:v>5.4618842000000001E-2</c:v>
                </c:pt>
                <c:pt idx="9497">
                  <c:v>5.5442611000000003E-2</c:v>
                </c:pt>
                <c:pt idx="9498">
                  <c:v>5.6871836000000002E-2</c:v>
                </c:pt>
                <c:pt idx="9499">
                  <c:v>5.8148368999999998E-2</c:v>
                </c:pt>
                <c:pt idx="9500">
                  <c:v>5.9517523000000003E-2</c:v>
                </c:pt>
                <c:pt idx="9501">
                  <c:v>6.0825482E-2</c:v>
                </c:pt>
                <c:pt idx="9502">
                  <c:v>6.2164553999999997E-2</c:v>
                </c:pt>
                <c:pt idx="9503">
                  <c:v>6.3528390000000004E-2</c:v>
                </c:pt>
                <c:pt idx="9504">
                  <c:v>6.4423804000000001E-2</c:v>
                </c:pt>
                <c:pt idx="9505">
                  <c:v>6.4588984000000002E-2</c:v>
                </c:pt>
                <c:pt idx="9506">
                  <c:v>6.5086477000000004E-2</c:v>
                </c:pt>
                <c:pt idx="9507">
                  <c:v>6.4859005999999997E-2</c:v>
                </c:pt>
                <c:pt idx="9508">
                  <c:v>6.4152099000000004E-2</c:v>
                </c:pt>
                <c:pt idx="9509">
                  <c:v>6.348782E-2</c:v>
                </c:pt>
                <c:pt idx="9510">
                  <c:v>6.2827762999999995E-2</c:v>
                </c:pt>
                <c:pt idx="9511">
                  <c:v>6.2146814000000002E-2</c:v>
                </c:pt>
                <c:pt idx="9512">
                  <c:v>6.1494591000000001E-2</c:v>
                </c:pt>
                <c:pt idx="9513">
                  <c:v>6.0809530000000001E-2</c:v>
                </c:pt>
                <c:pt idx="9514">
                  <c:v>6.0159707999999999E-2</c:v>
                </c:pt>
                <c:pt idx="9515">
                  <c:v>5.9473282000000002E-2</c:v>
                </c:pt>
                <c:pt idx="9516">
                  <c:v>5.8824326000000003E-2</c:v>
                </c:pt>
                <c:pt idx="9517">
                  <c:v>5.8137453999999998E-2</c:v>
                </c:pt>
                <c:pt idx="9518">
                  <c:v>5.7488783000000002E-2</c:v>
                </c:pt>
                <c:pt idx="9519">
                  <c:v>5.6801850000000001E-2</c:v>
                </c:pt>
                <c:pt idx="9520">
                  <c:v>5.6153198000000001E-2</c:v>
                </c:pt>
                <c:pt idx="9521">
                  <c:v>5.5466393000000003E-2</c:v>
                </c:pt>
                <c:pt idx="9522">
                  <c:v>5.4817618999999998E-2</c:v>
                </c:pt>
                <c:pt idx="9523">
                  <c:v>5.4131053999999998E-2</c:v>
                </c:pt>
                <c:pt idx="9524">
                  <c:v>5.3482060999999997E-2</c:v>
                </c:pt>
                <c:pt idx="9525">
                  <c:v>5.2795825999999997E-2</c:v>
                </c:pt>
                <c:pt idx="9526">
                  <c:v>5.2146525999999999E-2</c:v>
                </c:pt>
                <c:pt idx="9527">
                  <c:v>5.1460714999999997E-2</c:v>
                </c:pt>
                <c:pt idx="9528">
                  <c:v>5.0810995999999997E-2</c:v>
                </c:pt>
                <c:pt idx="9529">
                  <c:v>5.0125745999999999E-2</c:v>
                </c:pt>
                <c:pt idx="9530">
                  <c:v>4.9475434999999998E-2</c:v>
                </c:pt>
                <c:pt idx="9531">
                  <c:v>4.8790975E-2</c:v>
                </c:pt>
                <c:pt idx="9532">
                  <c:v>4.8139754999999999E-2</c:v>
                </c:pt>
                <c:pt idx="9533">
                  <c:v>4.7456535000000001E-2</c:v>
                </c:pt>
                <c:pt idx="9534">
                  <c:v>4.6803745000000001E-2</c:v>
                </c:pt>
                <c:pt idx="9535">
                  <c:v>4.6122780000000002E-2</c:v>
                </c:pt>
                <c:pt idx="9536">
                  <c:v>4.5466768999999997E-2</c:v>
                </c:pt>
                <c:pt idx="9537">
                  <c:v>4.4790951000000002E-2</c:v>
                </c:pt>
                <c:pt idx="9538">
                  <c:v>4.4126105999999998E-2</c:v>
                </c:pt>
                <c:pt idx="9539">
                  <c:v>4.3468218000000003E-2</c:v>
                </c:pt>
                <c:pt idx="9540">
                  <c:v>4.2755238000000001E-2</c:v>
                </c:pt>
                <c:pt idx="9541">
                  <c:v>4.2535784E-2</c:v>
                </c:pt>
                <c:pt idx="9542">
                  <c:v>4.3025438999999999E-2</c:v>
                </c:pt>
                <c:pt idx="9543">
                  <c:v>4.3200913000000001E-2</c:v>
                </c:pt>
                <c:pt idx="9544">
                  <c:v>4.4085808999999997E-2</c:v>
                </c:pt>
                <c:pt idx="9545">
                  <c:v>4.5463556000000002E-2</c:v>
                </c:pt>
                <c:pt idx="9546">
                  <c:v>4.6787358000000001E-2</c:v>
                </c:pt>
                <c:pt idx="9547">
                  <c:v>4.8116303999999999E-2</c:v>
                </c:pt>
                <c:pt idx="9548">
                  <c:v>4.9459020999999999E-2</c:v>
                </c:pt>
                <c:pt idx="9549">
                  <c:v>5.0777612E-2</c:v>
                </c:pt>
                <c:pt idx="9550">
                  <c:v>5.2127931000000002E-2</c:v>
                </c:pt>
                <c:pt idx="9551">
                  <c:v>5.3439105000000001E-2</c:v>
                </c:pt>
                <c:pt idx="9552">
                  <c:v>5.4799472000000002E-2</c:v>
                </c:pt>
                <c:pt idx="9553">
                  <c:v>5.6092451000000002E-2</c:v>
                </c:pt>
                <c:pt idx="9554">
                  <c:v>5.7500684000000003E-2</c:v>
                </c:pt>
                <c:pt idx="9555">
                  <c:v>5.8356265999999997E-2</c:v>
                </c:pt>
                <c:pt idx="9556">
                  <c:v>5.8560233000000003E-2</c:v>
                </c:pt>
                <c:pt idx="9557">
                  <c:v>5.9023596999999997E-2</c:v>
                </c:pt>
                <c:pt idx="9558">
                  <c:v>5.8828334000000003E-2</c:v>
                </c:pt>
                <c:pt idx="9559">
                  <c:v>5.8095885999999999E-2</c:v>
                </c:pt>
                <c:pt idx="9560">
                  <c:v>5.7450943999999997E-2</c:v>
                </c:pt>
                <c:pt idx="9561">
                  <c:v>5.6788316999999998E-2</c:v>
                </c:pt>
                <c:pt idx="9562">
                  <c:v>5.60714E-2</c:v>
                </c:pt>
                <c:pt idx="9563">
                  <c:v>5.5866317999999998E-2</c:v>
                </c:pt>
                <c:pt idx="9564">
                  <c:v>5.6326737000000002E-2</c:v>
                </c:pt>
                <c:pt idx="9565">
                  <c:v>5.6571928E-2</c:v>
                </c:pt>
                <c:pt idx="9566">
                  <c:v>5.6979715E-2</c:v>
                </c:pt>
                <c:pt idx="9567">
                  <c:v>5.7241590000000002E-2</c:v>
                </c:pt>
                <c:pt idx="9568">
                  <c:v>5.7648487999999998E-2</c:v>
                </c:pt>
                <c:pt idx="9569">
                  <c:v>5.7895715E-2</c:v>
                </c:pt>
                <c:pt idx="9570">
                  <c:v>5.8352911E-2</c:v>
                </c:pt>
                <c:pt idx="9571">
                  <c:v>5.8153212000000003E-2</c:v>
                </c:pt>
                <c:pt idx="9572">
                  <c:v>5.7428117000000001E-2</c:v>
                </c:pt>
                <c:pt idx="9573">
                  <c:v>5.6779602999999998E-2</c:v>
                </c:pt>
                <c:pt idx="9574">
                  <c:v>5.6108953000000003E-2</c:v>
                </c:pt>
                <c:pt idx="9575">
                  <c:v>5.5438441999999998E-2</c:v>
                </c:pt>
                <c:pt idx="9576">
                  <c:v>5.4779662E-2</c:v>
                </c:pt>
                <c:pt idx="9577">
                  <c:v>5.4101762999999997E-2</c:v>
                </c:pt>
                <c:pt idx="9578">
                  <c:v>5.3448209000000003E-2</c:v>
                </c:pt>
                <c:pt idx="9579">
                  <c:v>5.2766344E-2</c:v>
                </c:pt>
                <c:pt idx="9580">
                  <c:v>5.2116204999999999E-2</c:v>
                </c:pt>
                <c:pt idx="9581">
                  <c:v>5.1431216000000002E-2</c:v>
                </c:pt>
                <c:pt idx="9582">
                  <c:v>5.0784379999999997E-2</c:v>
                </c:pt>
                <c:pt idx="9583">
                  <c:v>5.0095657000000002E-2</c:v>
                </c:pt>
                <c:pt idx="9584">
                  <c:v>4.9453676000000002E-2</c:v>
                </c:pt>
                <c:pt idx="9585">
                  <c:v>4.8758112999999999E-2</c:v>
                </c:pt>
                <c:pt idx="9586">
                  <c:v>4.8127219999999998E-2</c:v>
                </c:pt>
                <c:pt idx="9587">
                  <c:v>4.741078E-2</c:v>
                </c:pt>
                <c:pt idx="9588">
                  <c:v>4.6832695000000001E-2</c:v>
                </c:pt>
                <c:pt idx="9589">
                  <c:v>4.5669939999999999E-2</c:v>
                </c:pt>
                <c:pt idx="9590">
                  <c:v>4.3905490999999998E-2</c:v>
                </c:pt>
                <c:pt idx="9591">
                  <c:v>4.2303146999999999E-2</c:v>
                </c:pt>
                <c:pt idx="9592">
                  <c:v>4.0573506000000002E-2</c:v>
                </c:pt>
                <c:pt idx="9593">
                  <c:v>3.9000613000000003E-2</c:v>
                </c:pt>
                <c:pt idx="9594">
                  <c:v>3.6839255000000001E-2</c:v>
                </c:pt>
                <c:pt idx="9595">
                  <c:v>3.4064166999999999E-2</c:v>
                </c:pt>
                <c:pt idx="9596">
                  <c:v>3.1501401999999998E-2</c:v>
                </c:pt>
                <c:pt idx="9597">
                  <c:v>2.8345611999999999E-2</c:v>
                </c:pt>
                <c:pt idx="9598">
                  <c:v>2.4551887000000001E-2</c:v>
                </c:pt>
                <c:pt idx="9599">
                  <c:v>2.102453E-2</c:v>
                </c:pt>
                <c:pt idx="9600">
                  <c:v>1.6805956E-2</c:v>
                </c:pt>
                <c:pt idx="9601">
                  <c:v>1.2136842E-2</c:v>
                </c:pt>
                <c:pt idx="9602">
                  <c:v>7.0250136999999999E-3</c:v>
                </c:pt>
                <c:pt idx="9603">
                  <c:v>1.2283687000000001E-3</c:v>
                </c:pt>
                <c:pt idx="9604">
                  <c:v>-4.3564294000000003E-3</c:v>
                </c:pt>
                <c:pt idx="9605">
                  <c:v>-1.0082648E-2</c:v>
                </c:pt>
                <c:pt idx="9606">
                  <c:v>-1.5704631E-2</c:v>
                </c:pt>
                <c:pt idx="9607">
                  <c:v>-2.1397270999999999E-2</c:v>
                </c:pt>
                <c:pt idx="9608">
                  <c:v>-2.7077007E-2</c:v>
                </c:pt>
                <c:pt idx="9609">
                  <c:v>-3.2324983000000002E-2</c:v>
                </c:pt>
                <c:pt idx="9610">
                  <c:v>-3.6806164000000002E-2</c:v>
                </c:pt>
                <c:pt idx="9611">
                  <c:v>-4.1656609999999997E-2</c:v>
                </c:pt>
                <c:pt idx="9612">
                  <c:v>-4.5744026E-2</c:v>
                </c:pt>
                <c:pt idx="9613">
                  <c:v>-4.9391632999999997E-2</c:v>
                </c:pt>
                <c:pt idx="9614">
                  <c:v>-5.3039879999999998E-2</c:v>
                </c:pt>
                <c:pt idx="9615">
                  <c:v>-5.6737362E-2</c:v>
                </c:pt>
                <c:pt idx="9616">
                  <c:v>-6.0364697000000002E-2</c:v>
                </c:pt>
                <c:pt idx="9617">
                  <c:v>-6.4075684999999993E-2</c:v>
                </c:pt>
                <c:pt idx="9618">
                  <c:v>-6.7690549000000003E-2</c:v>
                </c:pt>
                <c:pt idx="9619">
                  <c:v>-7.1416832999999999E-2</c:v>
                </c:pt>
                <c:pt idx="9620">
                  <c:v>-7.5006909999999996E-2</c:v>
                </c:pt>
                <c:pt idx="9621">
                  <c:v>-7.8789792999999997E-2</c:v>
                </c:pt>
                <c:pt idx="9622">
                  <c:v>-8.1929294E-2</c:v>
                </c:pt>
                <c:pt idx="9623">
                  <c:v>-8.4530520999999997E-2</c:v>
                </c:pt>
                <c:pt idx="9624">
                  <c:v>-8.7224722000000005E-2</c:v>
                </c:pt>
                <c:pt idx="9625">
                  <c:v>-8.9867522000000005E-2</c:v>
                </c:pt>
                <c:pt idx="9626">
                  <c:v>-9.2582608999999996E-2</c:v>
                </c:pt>
                <c:pt idx="9627">
                  <c:v>-9.4804465000000004E-2</c:v>
                </c:pt>
                <c:pt idx="9628">
                  <c:v>-9.6302968000000003E-2</c:v>
                </c:pt>
                <c:pt idx="9629">
                  <c:v>-9.8143106999999993E-2</c:v>
                </c:pt>
                <c:pt idx="9630">
                  <c:v>-9.9231712999999999E-2</c:v>
                </c:pt>
                <c:pt idx="9631">
                  <c:v>-9.9888569999999996E-2</c:v>
                </c:pt>
                <c:pt idx="9632">
                  <c:v>-0.10050852</c:v>
                </c:pt>
                <c:pt idx="9633">
                  <c:v>-0.10127759</c:v>
                </c:pt>
                <c:pt idx="9634">
                  <c:v>-0.1014183</c:v>
                </c:pt>
                <c:pt idx="9635">
                  <c:v>-0.10103162</c:v>
                </c:pt>
                <c:pt idx="9636">
                  <c:v>-0.10069097</c:v>
                </c:pt>
                <c:pt idx="9637">
                  <c:v>-0.10042142</c:v>
                </c:pt>
                <c:pt idx="9638">
                  <c:v>-9.9602464000000002E-2</c:v>
                </c:pt>
                <c:pt idx="9639">
                  <c:v>-9.8169571999999997E-2</c:v>
                </c:pt>
                <c:pt idx="9640">
                  <c:v>-9.6888553000000002E-2</c:v>
                </c:pt>
                <c:pt idx="9641">
                  <c:v>-9.5519989999999999E-2</c:v>
                </c:pt>
                <c:pt idx="9642">
                  <c:v>-9.4208788000000002E-2</c:v>
                </c:pt>
                <c:pt idx="9643">
                  <c:v>-9.2859190999999994E-2</c:v>
                </c:pt>
                <c:pt idx="9644">
                  <c:v>-9.1533489999999995E-2</c:v>
                </c:pt>
                <c:pt idx="9645">
                  <c:v>-9.0197016000000005E-2</c:v>
                </c:pt>
                <c:pt idx="9646">
                  <c:v>-8.8856344000000004E-2</c:v>
                </c:pt>
                <c:pt idx="9647">
                  <c:v>-8.7542440999999999E-2</c:v>
                </c:pt>
                <c:pt idx="9648">
                  <c:v>-8.6149809999999993E-2</c:v>
                </c:pt>
                <c:pt idx="9649">
                  <c:v>-8.5277294000000003E-2</c:v>
                </c:pt>
                <c:pt idx="9650">
                  <c:v>-8.5084752999999999E-2</c:v>
                </c:pt>
                <c:pt idx="9651">
                  <c:v>-8.4609118999999997E-2</c:v>
                </c:pt>
                <c:pt idx="9652">
                  <c:v>-8.4810069000000002E-2</c:v>
                </c:pt>
                <c:pt idx="9653">
                  <c:v>-8.5538025000000004E-2</c:v>
                </c:pt>
                <c:pt idx="9654">
                  <c:v>-8.6176631000000004E-2</c:v>
                </c:pt>
                <c:pt idx="9655">
                  <c:v>-8.6856739000000002E-2</c:v>
                </c:pt>
                <c:pt idx="9656">
                  <c:v>-8.7513200999999999E-2</c:v>
                </c:pt>
                <c:pt idx="9657">
                  <c:v>-8.8183981999999994E-2</c:v>
                </c:pt>
                <c:pt idx="9658">
                  <c:v>-8.8846428000000005E-2</c:v>
                </c:pt>
                <c:pt idx="9659">
                  <c:v>-8.9512369999999994E-2</c:v>
                </c:pt>
                <c:pt idx="9660">
                  <c:v>-9.0179365999999997E-2</c:v>
                </c:pt>
                <c:pt idx="9661">
                  <c:v>-9.0840119999999996E-2</c:v>
                </c:pt>
                <c:pt idx="9662">
                  <c:v>-9.1513571000000002E-2</c:v>
                </c:pt>
                <c:pt idx="9663">
                  <c:v>-9.2165198000000004E-2</c:v>
                </c:pt>
                <c:pt idx="9664">
                  <c:v>-9.2852678999999994E-2</c:v>
                </c:pt>
                <c:pt idx="9665">
                  <c:v>-9.3479096999999997E-2</c:v>
                </c:pt>
                <c:pt idx="9666">
                  <c:v>-9.4225491999999994E-2</c:v>
                </c:pt>
                <c:pt idx="9667">
                  <c:v>-9.4396087000000004E-2</c:v>
                </c:pt>
                <c:pt idx="9668">
                  <c:v>-9.3971526999999999E-2</c:v>
                </c:pt>
                <c:pt idx="9669">
                  <c:v>-9.3673597999999997E-2</c:v>
                </c:pt>
                <c:pt idx="9670">
                  <c:v>-9.3352691000000002E-2</c:v>
                </c:pt>
                <c:pt idx="9671">
                  <c:v>-9.2593650999999999E-2</c:v>
                </c:pt>
                <c:pt idx="9672">
                  <c:v>-9.1082156999999997E-2</c:v>
                </c:pt>
                <c:pt idx="9673">
                  <c:v>-8.9920886000000005E-2</c:v>
                </c:pt>
                <c:pt idx="9674">
                  <c:v>-8.8018854999999993E-2</c:v>
                </c:pt>
                <c:pt idx="9675">
                  <c:v>-8.5652117E-2</c:v>
                </c:pt>
                <c:pt idx="9676">
                  <c:v>-8.3313354000000006E-2</c:v>
                </c:pt>
                <c:pt idx="9677">
                  <c:v>-8.0993861E-2</c:v>
                </c:pt>
                <c:pt idx="9678">
                  <c:v>-7.8637297999999994E-2</c:v>
                </c:pt>
                <c:pt idx="9679">
                  <c:v>-7.6327190000000003E-2</c:v>
                </c:pt>
                <c:pt idx="9680">
                  <c:v>-7.3964097000000006E-2</c:v>
                </c:pt>
                <c:pt idx="9681">
                  <c:v>-7.1659574000000004E-2</c:v>
                </c:pt>
                <c:pt idx="9682">
                  <c:v>-6.9290369000000004E-2</c:v>
                </c:pt>
                <c:pt idx="9683">
                  <c:v>-6.6993612999999994E-2</c:v>
                </c:pt>
                <c:pt idx="9684">
                  <c:v>-6.4612489999999995E-2</c:v>
                </c:pt>
                <c:pt idx="9685">
                  <c:v>-6.2337358000000002E-2</c:v>
                </c:pt>
                <c:pt idx="9686">
                  <c:v>-5.9902661000000003E-2</c:v>
                </c:pt>
                <c:pt idx="9687">
                  <c:v>-5.8074551000000002E-2</c:v>
                </c:pt>
                <c:pt idx="9688">
                  <c:v>-5.6825547999999997E-2</c:v>
                </c:pt>
                <c:pt idx="9689">
                  <c:v>-5.5437456000000003E-2</c:v>
                </c:pt>
                <c:pt idx="9690">
                  <c:v>-5.4153672999999999E-2</c:v>
                </c:pt>
                <c:pt idx="9691">
                  <c:v>-5.2734915E-2</c:v>
                </c:pt>
                <c:pt idx="9692">
                  <c:v>-5.1886816000000002E-2</c:v>
                </c:pt>
                <c:pt idx="9693">
                  <c:v>-5.1658564999999997E-2</c:v>
                </c:pt>
                <c:pt idx="9694">
                  <c:v>-5.1251821000000003E-2</c:v>
                </c:pt>
                <c:pt idx="9695">
                  <c:v>-5.0977103000000003E-2</c:v>
                </c:pt>
                <c:pt idx="9696">
                  <c:v>-5.0582344000000001E-2</c:v>
                </c:pt>
                <c:pt idx="9697">
                  <c:v>-5.0310148999999998E-2</c:v>
                </c:pt>
                <c:pt idx="9698">
                  <c:v>-4.9897957999999999E-2</c:v>
                </c:pt>
                <c:pt idx="9699">
                  <c:v>-4.9678054999999999E-2</c:v>
                </c:pt>
                <c:pt idx="9700">
                  <c:v>-4.8817277999999999E-2</c:v>
                </c:pt>
                <c:pt idx="9701">
                  <c:v>-4.7416117000000001E-2</c:v>
                </c:pt>
                <c:pt idx="9702">
                  <c:v>-4.6105748000000002E-2</c:v>
                </c:pt>
                <c:pt idx="9703">
                  <c:v>-4.4759171E-2</c:v>
                </c:pt>
                <c:pt idx="9704">
                  <c:v>-4.3427029999999998E-2</c:v>
                </c:pt>
                <c:pt idx="9705">
                  <c:v>-4.2091218999999999E-2</c:v>
                </c:pt>
                <c:pt idx="9706">
                  <c:v>-4.0753590999999999E-2</c:v>
                </c:pt>
                <c:pt idx="9707">
                  <c:v>-3.941944E-2</c:v>
                </c:pt>
                <c:pt idx="9708">
                  <c:v>-3.8083712999999998E-2</c:v>
                </c:pt>
                <c:pt idx="9709">
                  <c:v>-3.6742262999999997E-2</c:v>
                </c:pt>
                <c:pt idx="9710">
                  <c:v>-3.5424413000000002E-2</c:v>
                </c:pt>
                <c:pt idx="9711">
                  <c:v>-3.4032349000000003E-2</c:v>
                </c:pt>
                <c:pt idx="9712">
                  <c:v>-3.3159437999999999E-2</c:v>
                </c:pt>
                <c:pt idx="9713">
                  <c:v>-3.2953729000000001E-2</c:v>
                </c:pt>
                <c:pt idx="9714">
                  <c:v>-3.2523032E-2</c:v>
                </c:pt>
                <c:pt idx="9715">
                  <c:v>-3.2272894000000003E-2</c:v>
                </c:pt>
                <c:pt idx="9716">
                  <c:v>-3.1848349999999997E-2</c:v>
                </c:pt>
                <c:pt idx="9717">
                  <c:v>-3.1613980999999999E-2</c:v>
                </c:pt>
                <c:pt idx="9718">
                  <c:v>-3.1134500999999998E-2</c:v>
                </c:pt>
                <c:pt idx="9719">
                  <c:v>-3.1354993999999997E-2</c:v>
                </c:pt>
                <c:pt idx="9720">
                  <c:v>-3.2044694999999998E-2</c:v>
                </c:pt>
                <c:pt idx="9721">
                  <c:v>-3.2737786999999997E-2</c:v>
                </c:pt>
                <c:pt idx="9722">
                  <c:v>-3.3316309000000002E-2</c:v>
                </c:pt>
                <c:pt idx="9723">
                  <c:v>-3.4483067999999999E-2</c:v>
                </c:pt>
                <c:pt idx="9724">
                  <c:v>-3.6228453000000001E-2</c:v>
                </c:pt>
                <c:pt idx="9725">
                  <c:v>-3.7854069999999997E-2</c:v>
                </c:pt>
                <c:pt idx="9726">
                  <c:v>-3.9537905999999998E-2</c:v>
                </c:pt>
                <c:pt idx="9727">
                  <c:v>-4.1190623000000003E-2</c:v>
                </c:pt>
                <c:pt idx="9728">
                  <c:v>-4.2858846999999999E-2</c:v>
                </c:pt>
                <c:pt idx="9729">
                  <c:v>-4.4521418E-2</c:v>
                </c:pt>
                <c:pt idx="9730">
                  <c:v>-4.6183116000000003E-2</c:v>
                </c:pt>
                <c:pt idx="9731">
                  <c:v>-4.7849352999999997E-2</c:v>
                </c:pt>
                <c:pt idx="9732">
                  <c:v>-4.9510197999999998E-2</c:v>
                </c:pt>
                <c:pt idx="9733">
                  <c:v>-5.1172655999999997E-2</c:v>
                </c:pt>
                <c:pt idx="9734">
                  <c:v>-5.2846785E-2</c:v>
                </c:pt>
                <c:pt idx="9735">
                  <c:v>-5.4464822000000003E-2</c:v>
                </c:pt>
                <c:pt idx="9736">
                  <c:v>-5.6574949999999999E-2</c:v>
                </c:pt>
                <c:pt idx="9737">
                  <c:v>-5.9393408000000002E-2</c:v>
                </c:pt>
                <c:pt idx="9738">
                  <c:v>-6.1920244999999999E-2</c:v>
                </c:pt>
                <c:pt idx="9739">
                  <c:v>-6.4754609000000005E-2</c:v>
                </c:pt>
                <c:pt idx="9740">
                  <c:v>-6.6826634999999995E-2</c:v>
                </c:pt>
                <c:pt idx="9741">
                  <c:v>-6.8529347000000004E-2</c:v>
                </c:pt>
                <c:pt idx="9742">
                  <c:v>-6.9701470000000001E-2</c:v>
                </c:pt>
                <c:pt idx="9743">
                  <c:v>-7.0283696000000007E-2</c:v>
                </c:pt>
                <c:pt idx="9744">
                  <c:v>-7.0970585000000003E-2</c:v>
                </c:pt>
                <c:pt idx="9745">
                  <c:v>-7.1656731000000001E-2</c:v>
                </c:pt>
                <c:pt idx="9746">
                  <c:v>-7.1912199999999996E-2</c:v>
                </c:pt>
                <c:pt idx="9747">
                  <c:v>-7.0995749999999996E-2</c:v>
                </c:pt>
                <c:pt idx="9748">
                  <c:v>-6.9589023E-2</c:v>
                </c:pt>
                <c:pt idx="9749">
                  <c:v>-6.8337671000000003E-2</c:v>
                </c:pt>
                <c:pt idx="9750">
                  <c:v>-6.6512205000000005E-2</c:v>
                </c:pt>
                <c:pt idx="9751">
                  <c:v>-6.4067213999999997E-2</c:v>
                </c:pt>
                <c:pt idx="9752">
                  <c:v>-6.1805061000000001E-2</c:v>
                </c:pt>
                <c:pt idx="9753">
                  <c:v>-5.9391978999999998E-2</c:v>
                </c:pt>
                <c:pt idx="9754">
                  <c:v>-5.7163910999999998E-2</c:v>
                </c:pt>
                <c:pt idx="9755">
                  <c:v>-5.4309349E-2</c:v>
                </c:pt>
                <c:pt idx="9756">
                  <c:v>-5.0900661E-2</c:v>
                </c:pt>
                <c:pt idx="9757">
                  <c:v>-4.7584609E-2</c:v>
                </c:pt>
                <c:pt idx="9758">
                  <c:v>-4.4274046999999997E-2</c:v>
                </c:pt>
                <c:pt idx="9759">
                  <c:v>-4.0501326999999997E-2</c:v>
                </c:pt>
                <c:pt idx="9760">
                  <c:v>-3.5996378000000002E-2</c:v>
                </c:pt>
                <c:pt idx="9761">
                  <c:v>-3.1824669999999999E-2</c:v>
                </c:pt>
                <c:pt idx="9762">
                  <c:v>-2.6926240000000001E-2</c:v>
                </c:pt>
                <c:pt idx="9763">
                  <c:v>-2.1551688999999999E-2</c:v>
                </c:pt>
                <c:pt idx="9764">
                  <c:v>-1.6214026999999999E-2</c:v>
                </c:pt>
                <c:pt idx="9765">
                  <c:v>-1.0889039999999999E-2</c:v>
                </c:pt>
                <c:pt idx="9766">
                  <c:v>-5.5312636E-3</c:v>
                </c:pt>
                <c:pt idx="9767">
                  <c:v>-2.178967E-4</c:v>
                </c:pt>
                <c:pt idx="9768">
                  <c:v>5.1487403000000003E-3</c:v>
                </c:pt>
                <c:pt idx="9769">
                  <c:v>1.0454161E-2</c:v>
                </c:pt>
                <c:pt idx="9770">
                  <c:v>1.5829494999999999E-2</c:v>
                </c:pt>
                <c:pt idx="9771">
                  <c:v>2.1124375000000001E-2</c:v>
                </c:pt>
                <c:pt idx="9772">
                  <c:v>2.6514841000000001E-2</c:v>
                </c:pt>
                <c:pt idx="9773">
                  <c:v>3.1784379000000001E-2</c:v>
                </c:pt>
                <c:pt idx="9774">
                  <c:v>3.7233071E-2</c:v>
                </c:pt>
                <c:pt idx="9775">
                  <c:v>4.2049604999999997E-2</c:v>
                </c:pt>
                <c:pt idx="9776">
                  <c:v>4.6321040000000001E-2</c:v>
                </c:pt>
                <c:pt idx="9777">
                  <c:v>5.0684620999999999E-2</c:v>
                </c:pt>
                <c:pt idx="9778">
                  <c:v>5.5014167000000003E-2</c:v>
                </c:pt>
                <c:pt idx="9779">
                  <c:v>5.9352628999999997E-2</c:v>
                </c:pt>
                <c:pt idx="9780">
                  <c:v>6.3696913999999993E-2</c:v>
                </c:pt>
                <c:pt idx="9781">
                  <c:v>6.8025538999999996E-2</c:v>
                </c:pt>
                <c:pt idx="9782">
                  <c:v>7.2377302000000004E-2</c:v>
                </c:pt>
                <c:pt idx="9783">
                  <c:v>7.6700151999999994E-2</c:v>
                </c:pt>
                <c:pt idx="9784">
                  <c:v>8.1056825999999998E-2</c:v>
                </c:pt>
                <c:pt idx="9785">
                  <c:v>8.5375756999999997E-2</c:v>
                </c:pt>
                <c:pt idx="9786">
                  <c:v>8.9735731999999999E-2</c:v>
                </c:pt>
                <c:pt idx="9787">
                  <c:v>9.4052550999999998E-2</c:v>
                </c:pt>
                <c:pt idx="9788">
                  <c:v>9.8413147000000006E-2</c:v>
                </c:pt>
                <c:pt idx="9789">
                  <c:v>0.10273291</c:v>
                </c:pt>
                <c:pt idx="9790">
                  <c:v>0.10708228</c:v>
                </c:pt>
                <c:pt idx="9791">
                  <c:v>0.11144289</c:v>
                </c:pt>
                <c:pt idx="9792">
                  <c:v>0.11536254</c:v>
                </c:pt>
                <c:pt idx="9793">
                  <c:v>0.11851034000000001</c:v>
                </c:pt>
                <c:pt idx="9794">
                  <c:v>0.12204804</c:v>
                </c:pt>
                <c:pt idx="9795">
                  <c:v>0.12478385</c:v>
                </c:pt>
                <c:pt idx="9796">
                  <c:v>0.12714326000000001</c:v>
                </c:pt>
                <c:pt idx="9797">
                  <c:v>0.12940225999999999</c:v>
                </c:pt>
                <c:pt idx="9798">
                  <c:v>0.13188781999999999</c:v>
                </c:pt>
                <c:pt idx="9799">
                  <c:v>0.13364259000000001</c:v>
                </c:pt>
                <c:pt idx="9800">
                  <c:v>0.13503134</c:v>
                </c:pt>
                <c:pt idx="9801">
                  <c:v>0.13584995</c:v>
                </c:pt>
                <c:pt idx="9802">
                  <c:v>0.1361821</c:v>
                </c:pt>
                <c:pt idx="9803">
                  <c:v>0.13606347999999999</c:v>
                </c:pt>
                <c:pt idx="9804">
                  <c:v>0.13530113999999999</c:v>
                </c:pt>
                <c:pt idx="9805">
                  <c:v>0.13467429</c:v>
                </c:pt>
                <c:pt idx="9806">
                  <c:v>0.13404474999999999</c:v>
                </c:pt>
                <c:pt idx="9807">
                  <c:v>0.13292965000000001</c:v>
                </c:pt>
                <c:pt idx="9808">
                  <c:v>0.13114382999999999</c:v>
                </c:pt>
                <c:pt idx="9809">
                  <c:v>0.12956198999999999</c:v>
                </c:pt>
                <c:pt idx="9810">
                  <c:v>0.12784383999999999</c:v>
                </c:pt>
                <c:pt idx="9811">
                  <c:v>0.12623019999999999</c:v>
                </c:pt>
                <c:pt idx="9812">
                  <c:v>0.12453137</c:v>
                </c:pt>
                <c:pt idx="9813">
                  <c:v>0.12290513</c:v>
                </c:pt>
                <c:pt idx="9814">
                  <c:v>0.12121487</c:v>
                </c:pt>
                <c:pt idx="9815">
                  <c:v>0.11958373</c:v>
                </c:pt>
                <c:pt idx="9816">
                  <c:v>0.11789485</c:v>
                </c:pt>
                <c:pt idx="9817">
                  <c:v>0.11626789999999999</c:v>
                </c:pt>
                <c:pt idx="9818">
                  <c:v>0.11456433000000001</c:v>
                </c:pt>
                <c:pt idx="9819">
                  <c:v>0.11298474999999999</c:v>
                </c:pt>
                <c:pt idx="9820">
                  <c:v>0.11084005</c:v>
                </c:pt>
                <c:pt idx="9821">
                  <c:v>0.10806925000000001</c:v>
                </c:pt>
                <c:pt idx="9822">
                  <c:v>0.10549003999999999</c:v>
                </c:pt>
                <c:pt idx="9823">
                  <c:v>0.10274859</c:v>
                </c:pt>
                <c:pt idx="9824">
                  <c:v>0.10020574</c:v>
                </c:pt>
                <c:pt idx="9825">
                  <c:v>9.7022692999999993E-2</c:v>
                </c:pt>
                <c:pt idx="9826">
                  <c:v>9.3295925000000002E-2</c:v>
                </c:pt>
                <c:pt idx="9827">
                  <c:v>8.9664135000000006E-2</c:v>
                </c:pt>
                <c:pt idx="9828">
                  <c:v>8.5992799999999994E-2</c:v>
                </c:pt>
                <c:pt idx="9829">
                  <c:v>8.2337646E-2</c:v>
                </c:pt>
                <c:pt idx="9830">
                  <c:v>7.8680023000000002E-2</c:v>
                </c:pt>
                <c:pt idx="9831">
                  <c:v>7.5015582999999997E-2</c:v>
                </c:pt>
                <c:pt idx="9832">
                  <c:v>7.1365371999999996E-2</c:v>
                </c:pt>
                <c:pt idx="9833">
                  <c:v>6.7694859999999996E-2</c:v>
                </c:pt>
                <c:pt idx="9834">
                  <c:v>6.4050341999999996E-2</c:v>
                </c:pt>
                <c:pt idx="9835">
                  <c:v>6.037464E-2</c:v>
                </c:pt>
                <c:pt idx="9836">
                  <c:v>5.6735471000000003E-2</c:v>
                </c:pt>
                <c:pt idx="9837">
                  <c:v>5.3054535E-2</c:v>
                </c:pt>
                <c:pt idx="9838">
                  <c:v>4.9421091E-2</c:v>
                </c:pt>
                <c:pt idx="9839">
                  <c:v>4.5734227000000002E-2</c:v>
                </c:pt>
                <c:pt idx="9840">
                  <c:v>4.2107553999999998E-2</c:v>
                </c:pt>
                <c:pt idx="9841">
                  <c:v>3.8413295E-2</c:v>
                </c:pt>
                <c:pt idx="9842">
                  <c:v>3.4795411999999998E-2</c:v>
                </c:pt>
                <c:pt idx="9843">
                  <c:v>3.1090974E-2</c:v>
                </c:pt>
                <c:pt idx="9844">
                  <c:v>2.7485803E-2</c:v>
                </c:pt>
                <c:pt idx="9845">
                  <c:v>2.3765474000000002E-2</c:v>
                </c:pt>
                <c:pt idx="9846">
                  <c:v>2.0181795999999998E-2</c:v>
                </c:pt>
                <c:pt idx="9847">
                  <c:v>1.6430955000000001E-2</c:v>
                </c:pt>
                <c:pt idx="9848">
                  <c:v>1.2896487E-2</c:v>
                </c:pt>
                <c:pt idx="9849">
                  <c:v>9.0476740999999999E-3</c:v>
                </c:pt>
                <c:pt idx="9850">
                  <c:v>6.051051E-3</c:v>
                </c:pt>
                <c:pt idx="9851">
                  <c:v>2.8653317999999999E-3</c:v>
                </c:pt>
                <c:pt idx="9852">
                  <c:v>-3.9614587999999999E-4</c:v>
                </c:pt>
                <c:pt idx="9853">
                  <c:v>-2.9271417000000001E-3</c:v>
                </c:pt>
                <c:pt idx="9854">
                  <c:v>-5.6290454999999998E-3</c:v>
                </c:pt>
                <c:pt idx="9855">
                  <c:v>-8.3152730999999994E-3</c:v>
                </c:pt>
                <c:pt idx="9856">
                  <c:v>-1.051234E-2</c:v>
                </c:pt>
                <c:pt idx="9857">
                  <c:v>-1.2059617E-2</c:v>
                </c:pt>
                <c:pt idx="9858">
                  <c:v>-1.3763281E-2</c:v>
                </c:pt>
                <c:pt idx="9859">
                  <c:v>-1.5436451E-2</c:v>
                </c:pt>
                <c:pt idx="9860">
                  <c:v>-1.6655017000000001E-2</c:v>
                </c:pt>
                <c:pt idx="9861">
                  <c:v>-1.7169896E-2</c:v>
                </c:pt>
                <c:pt idx="9862">
                  <c:v>-1.7922415000000001E-2</c:v>
                </c:pt>
                <c:pt idx="9863">
                  <c:v>-1.8504381E-2</c:v>
                </c:pt>
                <c:pt idx="9864">
                  <c:v>-1.9224809999999998E-2</c:v>
                </c:pt>
                <c:pt idx="9865">
                  <c:v>-1.9826354000000001E-2</c:v>
                </c:pt>
                <c:pt idx="9866">
                  <c:v>-2.0532951000000001E-2</c:v>
                </c:pt>
                <c:pt idx="9867">
                  <c:v>-2.1144566E-2</c:v>
                </c:pt>
                <c:pt idx="9868">
                  <c:v>-2.1843133000000001E-2</c:v>
                </c:pt>
                <c:pt idx="9869">
                  <c:v>-2.2460893999999999E-2</c:v>
                </c:pt>
                <c:pt idx="9870">
                  <c:v>-2.3154287999999999E-2</c:v>
                </c:pt>
                <c:pt idx="9871">
                  <c:v>-2.3775985999999999E-2</c:v>
                </c:pt>
                <c:pt idx="9872">
                  <c:v>-2.4466002000000001E-2</c:v>
                </c:pt>
                <c:pt idx="9873">
                  <c:v>-2.5090096999999999E-2</c:v>
                </c:pt>
                <c:pt idx="9874">
                  <c:v>-2.5778128000000001E-2</c:v>
                </c:pt>
                <c:pt idx="9875">
                  <c:v>-2.6403282E-2</c:v>
                </c:pt>
                <c:pt idx="9876">
                  <c:v>-2.7090691E-2</c:v>
                </c:pt>
                <c:pt idx="9877">
                  <c:v>-2.7715415E-2</c:v>
                </c:pt>
                <c:pt idx="9878">
                  <c:v>-2.8403945E-2</c:v>
                </c:pt>
                <c:pt idx="9879">
                  <c:v>-2.9026031000000001E-2</c:v>
                </c:pt>
                <c:pt idx="9880">
                  <c:v>-2.9718716999999999E-2</c:v>
                </c:pt>
                <c:pt idx="9881">
                  <c:v>-3.0333566999999999E-2</c:v>
                </c:pt>
                <c:pt idx="9882">
                  <c:v>-3.1038252999999998E-2</c:v>
                </c:pt>
                <c:pt idx="9883">
                  <c:v>-3.1629949999999997E-2</c:v>
                </c:pt>
                <c:pt idx="9884">
                  <c:v>-3.2390716E-2</c:v>
                </c:pt>
                <c:pt idx="9885">
                  <c:v>-3.2530613999999999E-2</c:v>
                </c:pt>
                <c:pt idx="9886">
                  <c:v>-3.2113062999999997E-2</c:v>
                </c:pt>
                <c:pt idx="9887">
                  <c:v>-3.1799879000000003E-2</c:v>
                </c:pt>
                <c:pt idx="9888">
                  <c:v>-3.1441156999999997E-2</c:v>
                </c:pt>
                <c:pt idx="9889">
                  <c:v>-3.1100136E-2</c:v>
                </c:pt>
                <c:pt idx="9890">
                  <c:v>-3.0760989999999998E-2</c:v>
                </c:pt>
                <c:pt idx="9891">
                  <c:v>-3.0400077000000001E-2</c:v>
                </c:pt>
                <c:pt idx="9892">
                  <c:v>-3.0088606E-2</c:v>
                </c:pt>
                <c:pt idx="9893">
                  <c:v>-2.9668390999999999E-2</c:v>
                </c:pt>
                <c:pt idx="9894">
                  <c:v>-2.9810000999999999E-2</c:v>
                </c:pt>
                <c:pt idx="9895">
                  <c:v>-3.0567457999999999E-2</c:v>
                </c:pt>
                <c:pt idx="9896">
                  <c:v>-3.1161050999999999E-2</c:v>
                </c:pt>
                <c:pt idx="9897">
                  <c:v>-3.1861583999999998E-2</c:v>
                </c:pt>
                <c:pt idx="9898">
                  <c:v>-3.2478739E-2</c:v>
                </c:pt>
                <c:pt idx="9899">
                  <c:v>-3.3166169000000002E-2</c:v>
                </c:pt>
                <c:pt idx="9900">
                  <c:v>-3.3791267E-2</c:v>
                </c:pt>
                <c:pt idx="9901">
                  <c:v>-3.4473086E-2</c:v>
                </c:pt>
                <c:pt idx="9902">
                  <c:v>-3.5101953999999998E-2</c:v>
                </c:pt>
                <c:pt idx="9903">
                  <c:v>-3.5780669000000001E-2</c:v>
                </c:pt>
                <c:pt idx="9904">
                  <c:v>-3.6411779999999998E-2</c:v>
                </c:pt>
                <c:pt idx="9905">
                  <c:v>-3.7088225000000002E-2</c:v>
                </c:pt>
                <c:pt idx="9906">
                  <c:v>-3.7721360000000002E-2</c:v>
                </c:pt>
                <c:pt idx="9907">
                  <c:v>-3.8395007000000002E-2</c:v>
                </c:pt>
                <c:pt idx="9908">
                  <c:v>-3.9031893999999998E-2</c:v>
                </c:pt>
                <c:pt idx="9909">
                  <c:v>-3.9698537999999998E-2</c:v>
                </c:pt>
                <c:pt idx="9910">
                  <c:v>-4.0349910000000003E-2</c:v>
                </c:pt>
                <c:pt idx="9911">
                  <c:v>-4.0973915E-2</c:v>
                </c:pt>
                <c:pt idx="9912">
                  <c:v>-4.2051841999999999E-2</c:v>
                </c:pt>
                <c:pt idx="9913">
                  <c:v>-4.3912448999999999E-2</c:v>
                </c:pt>
                <c:pt idx="9914">
                  <c:v>-4.4988614000000003E-2</c:v>
                </c:pt>
                <c:pt idx="9915">
                  <c:v>-4.5615555000000002E-2</c:v>
                </c:pt>
                <c:pt idx="9916">
                  <c:v>-4.6261574999999999E-2</c:v>
                </c:pt>
                <c:pt idx="9917">
                  <c:v>-4.6934227000000002E-2</c:v>
                </c:pt>
                <c:pt idx="9918">
                  <c:v>-4.7561951999999998E-2</c:v>
                </c:pt>
                <c:pt idx="9919">
                  <c:v>-4.8245007999999999E-2</c:v>
                </c:pt>
                <c:pt idx="9920">
                  <c:v>-4.8864695E-2</c:v>
                </c:pt>
                <c:pt idx="9921">
                  <c:v>-4.9554646000000001E-2</c:v>
                </c:pt>
                <c:pt idx="9922">
                  <c:v>-5.0166975000000003E-2</c:v>
                </c:pt>
                <c:pt idx="9923">
                  <c:v>-5.0864949E-2</c:v>
                </c:pt>
                <c:pt idx="9924">
                  <c:v>-5.1466868999999998E-2</c:v>
                </c:pt>
                <c:pt idx="9925">
                  <c:v>-5.2179125999999999E-2</c:v>
                </c:pt>
                <c:pt idx="9926">
                  <c:v>-5.2756764999999997E-2</c:v>
                </c:pt>
                <c:pt idx="9927">
                  <c:v>-5.3524162E-2</c:v>
                </c:pt>
                <c:pt idx="9928">
                  <c:v>-5.3654884E-2</c:v>
                </c:pt>
                <c:pt idx="9929">
                  <c:v>-5.3229561000000002E-2</c:v>
                </c:pt>
                <c:pt idx="9930">
                  <c:v>-5.2952816999999999E-2</c:v>
                </c:pt>
                <c:pt idx="9931">
                  <c:v>-5.2148015999999998E-2</c:v>
                </c:pt>
                <c:pt idx="9932">
                  <c:v>-5.0647543000000003E-2</c:v>
                </c:pt>
                <c:pt idx="9933">
                  <c:v>-4.9434355999999999E-2</c:v>
                </c:pt>
                <c:pt idx="9934">
                  <c:v>-4.7933376E-2</c:v>
                </c:pt>
                <c:pt idx="9935">
                  <c:v>-4.6799383E-2</c:v>
                </c:pt>
                <c:pt idx="9936">
                  <c:v>-4.4770698999999997E-2</c:v>
                </c:pt>
                <c:pt idx="9937">
                  <c:v>-4.2966246E-2</c:v>
                </c:pt>
                <c:pt idx="9938">
                  <c:v>-4.1209553000000003E-2</c:v>
                </c:pt>
                <c:pt idx="9939">
                  <c:v>-3.8740564999999998E-2</c:v>
                </c:pt>
                <c:pt idx="9940">
                  <c:v>-3.6442335999999999E-2</c:v>
                </c:pt>
                <c:pt idx="9941">
                  <c:v>-3.4080568999999998E-2</c:v>
                </c:pt>
                <c:pt idx="9942">
                  <c:v>-3.1715701999999998E-2</c:v>
                </c:pt>
                <c:pt idx="9943">
                  <c:v>-2.94167E-2</c:v>
                </c:pt>
                <c:pt idx="9944">
                  <c:v>-2.6958263E-2</c:v>
                </c:pt>
                <c:pt idx="9945">
                  <c:v>-2.5155729000000002E-2</c:v>
                </c:pt>
                <c:pt idx="9946">
                  <c:v>-2.3796339E-2</c:v>
                </c:pt>
                <c:pt idx="9947">
                  <c:v>-2.2928385999999999E-2</c:v>
                </c:pt>
                <c:pt idx="9948">
                  <c:v>-2.2628037E-2</c:v>
                </c:pt>
                <c:pt idx="9949">
                  <c:v>-2.2692286999999998E-2</c:v>
                </c:pt>
                <c:pt idx="9950">
                  <c:v>-2.3496085E-2</c:v>
                </c:pt>
                <c:pt idx="9951">
                  <c:v>-2.4048138E-2</c:v>
                </c:pt>
                <c:pt idx="9952">
                  <c:v>-2.4772288E-2</c:v>
                </c:pt>
                <c:pt idx="9953">
                  <c:v>-2.5364292E-2</c:v>
                </c:pt>
                <c:pt idx="9954">
                  <c:v>-2.6062392E-2</c:v>
                </c:pt>
                <c:pt idx="9955">
                  <c:v>-2.6673104999999999E-2</c:v>
                </c:pt>
                <c:pt idx="9956">
                  <c:v>-2.7356123E-2</c:v>
                </c:pt>
                <c:pt idx="9957">
                  <c:v>-2.7979154999999999E-2</c:v>
                </c:pt>
                <c:pt idx="9958">
                  <c:v>-2.8650999E-2</c:v>
                </c:pt>
                <c:pt idx="9959">
                  <c:v>-2.9283999000000002E-2</c:v>
                </c:pt>
                <c:pt idx="9960">
                  <c:v>-2.9945884999999998E-2</c:v>
                </c:pt>
                <c:pt idx="9961">
                  <c:v>-3.0588608999999999E-2</c:v>
                </c:pt>
                <c:pt idx="9962">
                  <c:v>-3.1239761000000001E-2</c:v>
                </c:pt>
                <c:pt idx="9963">
                  <c:v>-3.1894280999999997E-2</c:v>
                </c:pt>
                <c:pt idx="9964">
                  <c:v>-3.2530622000000002E-2</c:v>
                </c:pt>
                <c:pt idx="9965">
                  <c:v>-3.3204746E-2</c:v>
                </c:pt>
                <c:pt idx="9966">
                  <c:v>-3.3809776E-2</c:v>
                </c:pt>
                <c:pt idx="9967">
                  <c:v>-3.4549080000000003E-2</c:v>
                </c:pt>
                <c:pt idx="9968">
                  <c:v>-3.4691083999999997E-2</c:v>
                </c:pt>
                <c:pt idx="9969">
                  <c:v>-3.4267420999999999E-2</c:v>
                </c:pt>
                <c:pt idx="9970">
                  <c:v>-3.3930980999999999E-2</c:v>
                </c:pt>
                <c:pt idx="9971">
                  <c:v>-3.3623422E-2</c:v>
                </c:pt>
                <c:pt idx="9972">
                  <c:v>-3.2807998999999997E-2</c:v>
                </c:pt>
                <c:pt idx="9973">
                  <c:v>-3.1338655E-2</c:v>
                </c:pt>
                <c:pt idx="9974">
                  <c:v>-3.0058121E-2</c:v>
                </c:pt>
                <c:pt idx="9975">
                  <c:v>-2.8657426999999999E-2</c:v>
                </c:pt>
                <c:pt idx="9976">
                  <c:v>-2.7339710999999999E-2</c:v>
                </c:pt>
                <c:pt idx="9977">
                  <c:v>-2.5969084E-2</c:v>
                </c:pt>
                <c:pt idx="9978">
                  <c:v>-2.4615618999999998E-2</c:v>
                </c:pt>
                <c:pt idx="9979">
                  <c:v>-2.3310555E-2</c:v>
                </c:pt>
                <c:pt idx="9980">
                  <c:v>-2.1497270999999998E-2</c:v>
                </c:pt>
                <c:pt idx="9981">
                  <c:v>-1.9021559E-2</c:v>
                </c:pt>
                <c:pt idx="9982">
                  <c:v>-1.6745633999999999E-2</c:v>
                </c:pt>
                <c:pt idx="9983">
                  <c:v>-1.4345220000000001E-2</c:v>
                </c:pt>
                <c:pt idx="9984">
                  <c:v>-1.1996899E-2</c:v>
                </c:pt>
                <c:pt idx="9985">
                  <c:v>-1.0048148E-2</c:v>
                </c:pt>
                <c:pt idx="9986">
                  <c:v>-8.8910012999999996E-3</c:v>
                </c:pt>
                <c:pt idx="9987">
                  <c:v>-7.3623278000000004E-3</c:v>
                </c:pt>
                <c:pt idx="9988">
                  <c:v>-6.2258291E-3</c:v>
                </c:pt>
                <c:pt idx="9989">
                  <c:v>-4.2128117999999997E-3</c:v>
                </c:pt>
                <c:pt idx="9990">
                  <c:v>-2.3387668000000002E-3</c:v>
                </c:pt>
                <c:pt idx="9991">
                  <c:v>-1.0529076E-3</c:v>
                </c:pt>
                <c:pt idx="9992">
                  <c:v>2.9985165999999998E-4</c:v>
                </c:pt>
                <c:pt idx="9993">
                  <c:v>1.7140651999999999E-3</c:v>
                </c:pt>
                <c:pt idx="9994">
                  <c:v>2.5862306999999999E-3</c:v>
                </c:pt>
                <c:pt idx="9995">
                  <c:v>2.8362382000000001E-3</c:v>
                </c:pt>
                <c:pt idx="9996">
                  <c:v>3.2498003999999999E-3</c:v>
                </c:pt>
                <c:pt idx="9997">
                  <c:v>3.5592851000000002E-3</c:v>
                </c:pt>
                <c:pt idx="9998">
                  <c:v>3.950378E-3</c:v>
                </c:pt>
                <c:pt idx="9999">
                  <c:v>4.2674267000000002E-3</c:v>
                </c:pt>
                <c:pt idx="10000">
                  <c:v>4.6652222999999998E-3</c:v>
                </c:pt>
                <c:pt idx="10001">
                  <c:v>4.9444166000000003E-3</c:v>
                </c:pt>
                <c:pt idx="10002">
                  <c:v>5.7672694000000004E-3</c:v>
                </c:pt>
                <c:pt idx="10003">
                  <c:v>7.283131E-3</c:v>
                </c:pt>
                <c:pt idx="10004">
                  <c:v>8.1068831000000001E-3</c:v>
                </c:pt>
                <c:pt idx="10005">
                  <c:v>8.3847929999999998E-3</c:v>
                </c:pt>
                <c:pt idx="10006">
                  <c:v>8.7865543000000008E-3</c:v>
                </c:pt>
                <c:pt idx="10007">
                  <c:v>9.0974609999999994E-3</c:v>
                </c:pt>
                <c:pt idx="10008">
                  <c:v>9.5053323000000006E-3</c:v>
                </c:pt>
                <c:pt idx="10009">
                  <c:v>9.7697565000000007E-3</c:v>
                </c:pt>
                <c:pt idx="10010">
                  <c:v>1.0622464999999999E-2</c:v>
                </c:pt>
                <c:pt idx="10011">
                  <c:v>1.2071837E-2</c:v>
                </c:pt>
                <c:pt idx="10012">
                  <c:v>1.3370224E-2</c:v>
                </c:pt>
                <c:pt idx="10013">
                  <c:v>1.4770712E-2</c:v>
                </c:pt>
                <c:pt idx="10014">
                  <c:v>1.6082045E-2</c:v>
                </c:pt>
                <c:pt idx="10015">
                  <c:v>1.7489491999999999E-2</c:v>
                </c:pt>
                <c:pt idx="10016">
                  <c:v>1.8759222999999998E-2</c:v>
                </c:pt>
                <c:pt idx="10017">
                  <c:v>2.0601588000000001E-2</c:v>
                </c:pt>
                <c:pt idx="10018">
                  <c:v>2.3076033999999999E-2</c:v>
                </c:pt>
                <c:pt idx="10019">
                  <c:v>2.5312964E-2</c:v>
                </c:pt>
                <c:pt idx="10020">
                  <c:v>2.8182102000000001E-2</c:v>
                </c:pt>
                <c:pt idx="10021">
                  <c:v>3.1623525999999999E-2</c:v>
                </c:pt>
                <c:pt idx="10022">
                  <c:v>3.4928068999999999E-2</c:v>
                </c:pt>
                <c:pt idx="10023">
                  <c:v>3.8326763E-2</c:v>
                </c:pt>
                <c:pt idx="10024">
                  <c:v>4.1641075999999999E-2</c:v>
                </c:pt>
                <c:pt idx="10025">
                  <c:v>4.5044869000000001E-2</c:v>
                </c:pt>
                <c:pt idx="10026">
                  <c:v>4.8339249000000001E-2</c:v>
                </c:pt>
                <c:pt idx="10027">
                  <c:v>5.179947E-2</c:v>
                </c:pt>
                <c:pt idx="10028">
                  <c:v>5.4639472000000001E-2</c:v>
                </c:pt>
                <c:pt idx="10029">
                  <c:v>5.6929113000000003E-2</c:v>
                </c:pt>
                <c:pt idx="10030">
                  <c:v>5.9299281000000002E-2</c:v>
                </c:pt>
                <c:pt idx="10031">
                  <c:v>6.1696439999999998E-2</c:v>
                </c:pt>
                <c:pt idx="10032">
                  <c:v>6.3598465000000007E-2</c:v>
                </c:pt>
                <c:pt idx="10033">
                  <c:v>6.4821076000000005E-2</c:v>
                </c:pt>
                <c:pt idx="10034">
                  <c:v>6.6276710000000003E-2</c:v>
                </c:pt>
                <c:pt idx="10035">
                  <c:v>6.7538606000000001E-2</c:v>
                </c:pt>
                <c:pt idx="10036">
                  <c:v>6.9021705000000003E-2</c:v>
                </c:pt>
                <c:pt idx="10037">
                  <c:v>6.9851344999999995E-2</c:v>
                </c:pt>
                <c:pt idx="10038">
                  <c:v>7.0139829000000001E-2</c:v>
                </c:pt>
                <c:pt idx="10039">
                  <c:v>7.0535553000000001E-2</c:v>
                </c:pt>
                <c:pt idx="10040">
                  <c:v>7.0855035999999996E-2</c:v>
                </c:pt>
                <c:pt idx="10041">
                  <c:v>7.1284131000000001E-2</c:v>
                </c:pt>
                <c:pt idx="10042">
                  <c:v>7.1166590000000002E-2</c:v>
                </c:pt>
                <c:pt idx="10043">
                  <c:v>7.0406014000000003E-2</c:v>
                </c:pt>
                <c:pt idx="10044">
                  <c:v>6.9847259999999994E-2</c:v>
                </c:pt>
                <c:pt idx="10045">
                  <c:v>6.9132842999999999E-2</c:v>
                </c:pt>
                <c:pt idx="10046">
                  <c:v>6.8562897999999997E-2</c:v>
                </c:pt>
                <c:pt idx="10047">
                  <c:v>6.7846182000000005E-2</c:v>
                </c:pt>
                <c:pt idx="10048">
                  <c:v>6.7290042999999994E-2</c:v>
                </c:pt>
                <c:pt idx="10049">
                  <c:v>6.6544020999999995E-2</c:v>
                </c:pt>
                <c:pt idx="10050">
                  <c:v>6.6057251999999997E-2</c:v>
                </c:pt>
                <c:pt idx="10051">
                  <c:v>6.4834852999999998E-2</c:v>
                </c:pt>
                <c:pt idx="10052">
                  <c:v>6.3229442999999996E-2</c:v>
                </c:pt>
                <c:pt idx="10053">
                  <c:v>6.1097764999999998E-2</c:v>
                </c:pt>
                <c:pt idx="10054">
                  <c:v>5.8381699000000002E-2</c:v>
                </c:pt>
                <c:pt idx="10055">
                  <c:v>5.5752784999999999E-2</c:v>
                </c:pt>
                <c:pt idx="10056">
                  <c:v>5.3161785000000003E-2</c:v>
                </c:pt>
                <c:pt idx="10057">
                  <c:v>5.0050724999999997E-2</c:v>
                </c:pt>
                <c:pt idx="10058">
                  <c:v>4.6298847999999997E-2</c:v>
                </c:pt>
                <c:pt idx="10059">
                  <c:v>4.2724980000000003E-2</c:v>
                </c:pt>
                <c:pt idx="10060">
                  <c:v>3.9037768E-2</c:v>
                </c:pt>
                <c:pt idx="10061">
                  <c:v>3.5434799000000003E-2</c:v>
                </c:pt>
                <c:pt idx="10062">
                  <c:v>3.1764938999999999E-2</c:v>
                </c:pt>
                <c:pt idx="10063">
                  <c:v>2.8151082000000001E-2</c:v>
                </c:pt>
                <c:pt idx="10064">
                  <c:v>2.4488889E-2</c:v>
                </c:pt>
                <c:pt idx="10065">
                  <c:v>2.0870453000000001E-2</c:v>
                </c:pt>
                <c:pt idx="10066">
                  <c:v>1.7210998000000002E-2</c:v>
                </c:pt>
                <c:pt idx="10067">
                  <c:v>1.3592686E-2</c:v>
                </c:pt>
                <c:pt idx="10068">
                  <c:v>9.9303836000000003E-3</c:v>
                </c:pt>
                <c:pt idx="10069">
                  <c:v>6.3205520999999997E-3</c:v>
                </c:pt>
                <c:pt idx="10070">
                  <c:v>2.6393473999999999E-3</c:v>
                </c:pt>
                <c:pt idx="10071">
                  <c:v>-9.1810703999999999E-4</c:v>
                </c:pt>
                <c:pt idx="10072">
                  <c:v>-5.0463505000000004E-3</c:v>
                </c:pt>
                <c:pt idx="10073">
                  <c:v>-9.7866958E-3</c:v>
                </c:pt>
                <c:pt idx="10074">
                  <c:v>-1.436192E-2</c:v>
                </c:pt>
                <c:pt idx="10075">
                  <c:v>-1.9050004999999998E-2</c:v>
                </c:pt>
                <c:pt idx="10076">
                  <c:v>-2.3643942000000001E-2</c:v>
                </c:pt>
                <c:pt idx="10077">
                  <c:v>-2.8323813E-2</c:v>
                </c:pt>
                <c:pt idx="10078">
                  <c:v>-3.2920216000000002E-2</c:v>
                </c:pt>
                <c:pt idx="10079">
                  <c:v>-3.7600491E-2</c:v>
                </c:pt>
                <c:pt idx="10080">
                  <c:v>-4.2193372999999999E-2</c:v>
                </c:pt>
                <c:pt idx="10081">
                  <c:v>-4.6879432999999998E-2</c:v>
                </c:pt>
                <c:pt idx="10082">
                  <c:v>-5.1462571999999998E-2</c:v>
                </c:pt>
                <c:pt idx="10083">
                  <c:v>-5.6163523E-2</c:v>
                </c:pt>
                <c:pt idx="10084">
                  <c:v>-6.0719890999999998E-2</c:v>
                </c:pt>
                <c:pt idx="10085">
                  <c:v>-6.5480926999999994E-2</c:v>
                </c:pt>
                <c:pt idx="10086">
                  <c:v>-6.9580619999999996E-2</c:v>
                </c:pt>
                <c:pt idx="10087">
                  <c:v>-7.3168914000000002E-2</c:v>
                </c:pt>
                <c:pt idx="10088">
                  <c:v>-7.6808523000000004E-2</c:v>
                </c:pt>
                <c:pt idx="10089">
                  <c:v>-8.0464334999999998E-2</c:v>
                </c:pt>
                <c:pt idx="10090">
                  <c:v>-8.4064154000000002E-2</c:v>
                </c:pt>
                <c:pt idx="10091">
                  <c:v>-8.7756951999999999E-2</c:v>
                </c:pt>
                <c:pt idx="10092">
                  <c:v>-9.1307065000000007E-2</c:v>
                </c:pt>
                <c:pt idx="10093">
                  <c:v>-9.5093432000000006E-2</c:v>
                </c:pt>
                <c:pt idx="10094">
                  <c:v>-9.8114615000000002E-2</c:v>
                </c:pt>
                <c:pt idx="10095">
                  <c:v>-0.1012226</c:v>
                </c:pt>
                <c:pt idx="10096">
                  <c:v>-0.1045334</c:v>
                </c:pt>
                <c:pt idx="10097">
                  <c:v>-0.10694296</c:v>
                </c:pt>
                <c:pt idx="10098">
                  <c:v>-0.10978681</c:v>
                </c:pt>
                <c:pt idx="10099">
                  <c:v>-0.11181894000000001</c:v>
                </c:pt>
                <c:pt idx="10100">
                  <c:v>-0.11349012</c:v>
                </c:pt>
                <c:pt idx="10101">
                  <c:v>-0.11465156999999999</c:v>
                </c:pt>
                <c:pt idx="10102">
                  <c:v>-0.11517578000000001</c:v>
                </c:pt>
                <c:pt idx="10103">
                  <c:v>-0.11588197</c:v>
                </c:pt>
                <c:pt idx="10104">
                  <c:v>-0.11645733</c:v>
                </c:pt>
                <c:pt idx="10105">
                  <c:v>-0.11714922999999999</c:v>
                </c:pt>
                <c:pt idx="10106">
                  <c:v>-0.11772377000000001</c:v>
                </c:pt>
                <c:pt idx="10107">
                  <c:v>-0.11842659</c:v>
                </c:pt>
                <c:pt idx="10108">
                  <c:v>-0.11897552</c:v>
                </c:pt>
                <c:pt idx="10109">
                  <c:v>-0.11973933</c:v>
                </c:pt>
                <c:pt idx="10110">
                  <c:v>-0.11982843</c:v>
                </c:pt>
                <c:pt idx="10111">
                  <c:v>-0.11942622</c:v>
                </c:pt>
                <c:pt idx="10112">
                  <c:v>-0.11904018</c:v>
                </c:pt>
                <c:pt idx="10113">
                  <c:v>-0.11874931</c:v>
                </c:pt>
                <c:pt idx="10114">
                  <c:v>-0.11789230000000001</c:v>
                </c:pt>
                <c:pt idx="10115">
                  <c:v>-0.11642273</c:v>
                </c:pt>
                <c:pt idx="10116">
                  <c:v>-0.11514762000000001</c:v>
                </c:pt>
                <c:pt idx="10117">
                  <c:v>-0.11330907</c:v>
                </c:pt>
                <c:pt idx="10118">
                  <c:v>-0.11079422999999999</c:v>
                </c:pt>
                <c:pt idx="10119">
                  <c:v>-0.10858813</c:v>
                </c:pt>
                <c:pt idx="10120">
                  <c:v>-0.10565223</c:v>
                </c:pt>
                <c:pt idx="10121">
                  <c:v>-0.10227214</c:v>
                </c:pt>
                <c:pt idx="10122">
                  <c:v>-9.8858372999999999E-2</c:v>
                </c:pt>
                <c:pt idx="10123">
                  <c:v>-9.5599429999999999E-2</c:v>
                </c:pt>
                <c:pt idx="10124">
                  <c:v>-9.1696468000000003E-2</c:v>
                </c:pt>
                <c:pt idx="10125">
                  <c:v>-8.7292474999999994E-2</c:v>
                </c:pt>
                <c:pt idx="10126">
                  <c:v>-8.2895180999999998E-2</c:v>
                </c:pt>
                <c:pt idx="10127">
                  <c:v>-7.8623794999999996E-2</c:v>
                </c:pt>
                <c:pt idx="10128">
                  <c:v>-7.3727608E-2</c:v>
                </c:pt>
                <c:pt idx="10129">
                  <c:v>-6.8321311999999995E-2</c:v>
                </c:pt>
                <c:pt idx="10130">
                  <c:v>-6.291745E-2</c:v>
                </c:pt>
                <c:pt idx="10131">
                  <c:v>-5.7666354000000003E-2</c:v>
                </c:pt>
                <c:pt idx="10132">
                  <c:v>-5.1709466000000003E-2</c:v>
                </c:pt>
                <c:pt idx="10133">
                  <c:v>-4.5771135999999997E-2</c:v>
                </c:pt>
                <c:pt idx="10134">
                  <c:v>-4.0491157E-2</c:v>
                </c:pt>
                <c:pt idx="10135">
                  <c:v>-3.5151186000000001E-2</c:v>
                </c:pt>
                <c:pt idx="10136">
                  <c:v>-2.9274184000000002E-2</c:v>
                </c:pt>
                <c:pt idx="10137">
                  <c:v>-2.3250808000000001E-2</c:v>
                </c:pt>
                <c:pt idx="10138">
                  <c:v>-1.8072762999999999E-2</c:v>
                </c:pt>
                <c:pt idx="10139">
                  <c:v>-1.2577596E-2</c:v>
                </c:pt>
                <c:pt idx="10140">
                  <c:v>-7.3029599999999998E-3</c:v>
                </c:pt>
                <c:pt idx="10141">
                  <c:v>-1.8579836999999999E-3</c:v>
                </c:pt>
                <c:pt idx="10142">
                  <c:v>3.4505615000000002E-3</c:v>
                </c:pt>
                <c:pt idx="10143">
                  <c:v>8.8701578000000003E-3</c:v>
                </c:pt>
                <c:pt idx="10144">
                  <c:v>1.4200340000000001E-2</c:v>
                </c:pt>
                <c:pt idx="10145">
                  <c:v>1.9600935999999999E-2</c:v>
                </c:pt>
                <c:pt idx="10146">
                  <c:v>2.4949922999999999E-2</c:v>
                </c:pt>
                <c:pt idx="10147">
                  <c:v>3.0331611000000001E-2</c:v>
                </c:pt>
                <c:pt idx="10148">
                  <c:v>3.5702103999999998E-2</c:v>
                </c:pt>
                <c:pt idx="10149">
                  <c:v>4.1058463000000003E-2</c:v>
                </c:pt>
                <c:pt idx="10150">
                  <c:v>4.6463171999999997E-2</c:v>
                </c:pt>
                <c:pt idx="10151">
                  <c:v>5.1768060999999997E-2</c:v>
                </c:pt>
                <c:pt idx="10152">
                  <c:v>5.7273193E-2</c:v>
                </c:pt>
                <c:pt idx="10153">
                  <c:v>6.2038771E-2</c:v>
                </c:pt>
                <c:pt idx="10154">
                  <c:v>6.6883545000000003E-2</c:v>
                </c:pt>
                <c:pt idx="10155">
                  <c:v>7.1908670999999993E-2</c:v>
                </c:pt>
                <c:pt idx="10156">
                  <c:v>7.6122622000000001E-2</c:v>
                </c:pt>
                <c:pt idx="10157">
                  <c:v>8.0212461999999998E-2</c:v>
                </c:pt>
                <c:pt idx="10158">
                  <c:v>8.2902271999999999E-2</c:v>
                </c:pt>
                <c:pt idx="10159">
                  <c:v>8.5294800000000004E-2</c:v>
                </c:pt>
                <c:pt idx="10160">
                  <c:v>8.7669940000000002E-2</c:v>
                </c:pt>
                <c:pt idx="10161">
                  <c:v>8.9633198999999997E-2</c:v>
                </c:pt>
                <c:pt idx="10162">
                  <c:v>9.0815732999999996E-2</c:v>
                </c:pt>
                <c:pt idx="10163">
                  <c:v>9.2369508000000003E-2</c:v>
                </c:pt>
                <c:pt idx="10164">
                  <c:v>9.3176677999999999E-2</c:v>
                </c:pt>
                <c:pt idx="10165">
                  <c:v>9.3498827000000007E-2</c:v>
                </c:pt>
                <c:pt idx="10166">
                  <c:v>9.3929286000000001E-2</c:v>
                </c:pt>
                <c:pt idx="10167">
                  <c:v>9.3844060000000007E-2</c:v>
                </c:pt>
                <c:pt idx="10168">
                  <c:v>9.3081659999999997E-2</c:v>
                </c:pt>
                <c:pt idx="10169">
                  <c:v>9.2550974999999994E-2</c:v>
                </c:pt>
                <c:pt idx="10170">
                  <c:v>9.1842666000000003E-2</c:v>
                </c:pt>
                <c:pt idx="10171">
                  <c:v>9.1290061000000006E-2</c:v>
                </c:pt>
                <c:pt idx="10172">
                  <c:v>9.0593784999999996E-2</c:v>
                </c:pt>
                <c:pt idx="10173">
                  <c:v>9.0034998000000005E-2</c:v>
                </c:pt>
                <c:pt idx="10174">
                  <c:v>8.9341277999999996E-2</c:v>
                </c:pt>
                <c:pt idx="10175">
                  <c:v>8.8785520000000007E-2</c:v>
                </c:pt>
                <c:pt idx="10176">
                  <c:v>8.8079456E-2</c:v>
                </c:pt>
                <c:pt idx="10177">
                  <c:v>8.7567252999999998E-2</c:v>
                </c:pt>
                <c:pt idx="10178">
                  <c:v>8.6427790000000004E-2</c:v>
                </c:pt>
                <c:pt idx="10179">
                  <c:v>8.4708264000000005E-2</c:v>
                </c:pt>
                <c:pt idx="10180">
                  <c:v>8.3179878999999998E-2</c:v>
                </c:pt>
                <c:pt idx="10181">
                  <c:v>8.1058012999999998E-2</c:v>
                </c:pt>
                <c:pt idx="10182">
                  <c:v>7.8338715000000003E-2</c:v>
                </c:pt>
                <c:pt idx="10183">
                  <c:v>7.5757989999999997E-2</c:v>
                </c:pt>
                <c:pt idx="10184">
                  <c:v>7.3138856000000002E-2</c:v>
                </c:pt>
                <c:pt idx="10185">
                  <c:v>7.0096562000000001E-2</c:v>
                </c:pt>
                <c:pt idx="10186">
                  <c:v>6.6295050999999994E-2</c:v>
                </c:pt>
                <c:pt idx="10187">
                  <c:v>6.2819881999999994E-2</c:v>
                </c:pt>
                <c:pt idx="10188">
                  <c:v>5.9021714000000003E-2</c:v>
                </c:pt>
                <c:pt idx="10189">
                  <c:v>5.5972982999999997E-2</c:v>
                </c:pt>
                <c:pt idx="10190">
                  <c:v>5.3367629999999999E-2</c:v>
                </c:pt>
                <c:pt idx="10191">
                  <c:v>5.0762714E-2</c:v>
                </c:pt>
                <c:pt idx="10192">
                  <c:v>4.8105501000000002E-2</c:v>
                </c:pt>
                <c:pt idx="10193">
                  <c:v>4.5522901999999997E-2</c:v>
                </c:pt>
                <c:pt idx="10194">
                  <c:v>4.2851734000000002E-2</c:v>
                </c:pt>
                <c:pt idx="10195">
                  <c:v>4.0282257000000002E-2</c:v>
                </c:pt>
                <c:pt idx="10196">
                  <c:v>3.7595633000000003E-2</c:v>
                </c:pt>
                <c:pt idx="10197">
                  <c:v>3.5051682000000001E-2</c:v>
                </c:pt>
                <c:pt idx="10198">
                  <c:v>3.2307781000000001E-2</c:v>
                </c:pt>
                <c:pt idx="10199">
                  <c:v>3.0216317999999999E-2</c:v>
                </c:pt>
                <c:pt idx="10200">
                  <c:v>2.8651004000000001E-2</c:v>
                </c:pt>
                <c:pt idx="10201">
                  <c:v>2.7011799999999999E-2</c:v>
                </c:pt>
                <c:pt idx="10202">
                  <c:v>2.5389742999999999E-2</c:v>
                </c:pt>
                <c:pt idx="10203">
                  <c:v>2.3775043999999999E-2</c:v>
                </c:pt>
                <c:pt idx="10204">
                  <c:v>2.2139424000000001E-2</c:v>
                </c:pt>
                <c:pt idx="10205">
                  <c:v>2.0534281000000001E-2</c:v>
                </c:pt>
                <c:pt idx="10206">
                  <c:v>1.8891846E-2</c:v>
                </c:pt>
                <c:pt idx="10207">
                  <c:v>1.7292967999999999E-2</c:v>
                </c:pt>
                <c:pt idx="10208">
                  <c:v>1.5645118999999999E-2</c:v>
                </c:pt>
                <c:pt idx="10209">
                  <c:v>1.4052468E-2</c:v>
                </c:pt>
                <c:pt idx="10210">
                  <c:v>1.2397886E-2</c:v>
                </c:pt>
                <c:pt idx="10211">
                  <c:v>1.0814661E-2</c:v>
                </c:pt>
                <c:pt idx="10212">
                  <c:v>9.1467084000000001E-3</c:v>
                </c:pt>
                <c:pt idx="10213">
                  <c:v>7.5877187E-3</c:v>
                </c:pt>
                <c:pt idx="10214">
                  <c:v>5.8633985000000003E-3</c:v>
                </c:pt>
                <c:pt idx="10215">
                  <c:v>4.7561549999999998E-3</c:v>
                </c:pt>
                <c:pt idx="10216">
                  <c:v>4.2111368999999997E-3</c:v>
                </c:pt>
                <c:pt idx="10217">
                  <c:v>3.5553816E-3</c:v>
                </c:pt>
                <c:pt idx="10218">
                  <c:v>2.9545244000000002E-3</c:v>
                </c:pt>
                <c:pt idx="10219">
                  <c:v>2.3221827000000001E-3</c:v>
                </c:pt>
                <c:pt idx="10220">
                  <c:v>1.7091121999999999E-3</c:v>
                </c:pt>
                <c:pt idx="10221">
                  <c:v>1.0846454999999999E-3</c:v>
                </c:pt>
                <c:pt idx="10222">
                  <c:v>4.6688211E-4</c:v>
                </c:pt>
                <c:pt idx="10223">
                  <c:v>-1.5401843999999999E-4</c:v>
                </c:pt>
                <c:pt idx="10224">
                  <c:v>-7.7370056000000003E-4</c:v>
                </c:pt>
                <c:pt idx="10225">
                  <c:v>-1.3929961999999999E-3</c:v>
                </c:pt>
                <c:pt idx="10226">
                  <c:v>-2.0130863E-3</c:v>
                </c:pt>
                <c:pt idx="10227">
                  <c:v>-2.6320432000000002E-3</c:v>
                </c:pt>
                <c:pt idx="10228">
                  <c:v>-3.2513828E-3</c:v>
                </c:pt>
                <c:pt idx="10229">
                  <c:v>-3.8711597000000001E-3</c:v>
                </c:pt>
                <c:pt idx="10230">
                  <c:v>-4.4884805999999998E-3</c:v>
                </c:pt>
                <c:pt idx="10231">
                  <c:v>-5.1105910000000003E-3</c:v>
                </c:pt>
                <c:pt idx="10232">
                  <c:v>-5.7239272999999999E-3</c:v>
                </c:pt>
                <c:pt idx="10233">
                  <c:v>-6.3511508000000001E-3</c:v>
                </c:pt>
                <c:pt idx="10234">
                  <c:v>-6.9561859E-3</c:v>
                </c:pt>
                <c:pt idx="10235">
                  <c:v>-7.5960526E-3</c:v>
                </c:pt>
                <c:pt idx="10236">
                  <c:v>-8.1772348000000005E-3</c:v>
                </c:pt>
                <c:pt idx="10237">
                  <c:v>-8.8733862999999993E-3</c:v>
                </c:pt>
                <c:pt idx="10238">
                  <c:v>-9.0026202999999999E-3</c:v>
                </c:pt>
                <c:pt idx="10239">
                  <c:v>-8.5199417000000003E-3</c:v>
                </c:pt>
                <c:pt idx="10240">
                  <c:v>-8.1969341000000008E-3</c:v>
                </c:pt>
                <c:pt idx="10241">
                  <c:v>-7.7711415000000002E-3</c:v>
                </c:pt>
                <c:pt idx="10242">
                  <c:v>-7.4233392000000002E-3</c:v>
                </c:pt>
                <c:pt idx="10243">
                  <c:v>-7.0115244E-3</c:v>
                </c:pt>
                <c:pt idx="10244">
                  <c:v>-6.6536091999999996E-3</c:v>
                </c:pt>
                <c:pt idx="10245">
                  <c:v>-6.2493219000000003E-3</c:v>
                </c:pt>
                <c:pt idx="10246">
                  <c:v>-5.8842037E-3</c:v>
                </c:pt>
                <c:pt idx="10247">
                  <c:v>-5.4865933999999998E-3</c:v>
                </c:pt>
                <c:pt idx="10248">
                  <c:v>-5.1134272999999999E-3</c:v>
                </c:pt>
                <c:pt idx="10249">
                  <c:v>-4.7253987000000003E-3</c:v>
                </c:pt>
                <c:pt idx="10250">
                  <c:v>-4.3377384999999996E-3</c:v>
                </c:pt>
                <c:pt idx="10251">
                  <c:v>-3.9739709999999998E-3</c:v>
                </c:pt>
                <c:pt idx="10252">
                  <c:v>-3.5289090999999998E-3</c:v>
                </c:pt>
                <c:pt idx="10253">
                  <c:v>-3.6168515000000001E-3</c:v>
                </c:pt>
                <c:pt idx="10254">
                  <c:v>-4.3500986000000004E-3</c:v>
                </c:pt>
                <c:pt idx="10255">
                  <c:v>-4.8894676999999996E-3</c:v>
                </c:pt>
                <c:pt idx="10256">
                  <c:v>-5.5658933999999998E-3</c:v>
                </c:pt>
                <c:pt idx="10257">
                  <c:v>-6.1286168000000002E-3</c:v>
                </c:pt>
                <c:pt idx="10258">
                  <c:v>-6.7918305000000002E-3</c:v>
                </c:pt>
                <c:pt idx="10259">
                  <c:v>-7.3624006999999997E-3</c:v>
                </c:pt>
                <c:pt idx="10260">
                  <c:v>-8.0198735E-3</c:v>
                </c:pt>
                <c:pt idx="10261">
                  <c:v>-8.5940526000000007E-3</c:v>
                </c:pt>
                <c:pt idx="10262">
                  <c:v>-9.2484601999999992E-3</c:v>
                </c:pt>
                <c:pt idx="10263">
                  <c:v>-9.8244204000000005E-3</c:v>
                </c:pt>
                <c:pt idx="10264">
                  <c:v>-1.0477092E-2</c:v>
                </c:pt>
                <c:pt idx="10265">
                  <c:v>-1.1053812999999999E-2</c:v>
                </c:pt>
                <c:pt idx="10266">
                  <c:v>-1.1705573E-2</c:v>
                </c:pt>
                <c:pt idx="10267">
                  <c:v>-1.2282358E-2</c:v>
                </c:pt>
                <c:pt idx="10268">
                  <c:v>-1.293382E-2</c:v>
                </c:pt>
                <c:pt idx="10269">
                  <c:v>-1.3510104E-2</c:v>
                </c:pt>
                <c:pt idx="10270">
                  <c:v>-1.4161814E-2</c:v>
                </c:pt>
                <c:pt idx="10271">
                  <c:v>-1.4737046E-2</c:v>
                </c:pt>
                <c:pt idx="10272">
                  <c:v>-1.5389579E-2</c:v>
                </c:pt>
                <c:pt idx="10273">
                  <c:v>-1.5963136999999999E-2</c:v>
                </c:pt>
                <c:pt idx="10274">
                  <c:v>-1.6617197E-2</c:v>
                </c:pt>
                <c:pt idx="10275">
                  <c:v>-1.7188256999999998E-2</c:v>
                </c:pt>
                <c:pt idx="10276">
                  <c:v>-1.7844837999999998E-2</c:v>
                </c:pt>
                <c:pt idx="10277">
                  <c:v>-1.8412154999999999E-2</c:v>
                </c:pt>
                <c:pt idx="10278">
                  <c:v>-1.9072883999999998E-2</c:v>
                </c:pt>
                <c:pt idx="10279">
                  <c:v>-1.9634235E-2</c:v>
                </c:pt>
                <c:pt idx="10280">
                  <c:v>-2.0302316000000001E-2</c:v>
                </c:pt>
                <c:pt idx="10281">
                  <c:v>-2.0852742E-2</c:v>
                </c:pt>
                <c:pt idx="10282">
                  <c:v>-2.1536659E-2</c:v>
                </c:pt>
                <c:pt idx="10283">
                  <c:v>-2.2059176999999999E-2</c:v>
                </c:pt>
                <c:pt idx="10284">
                  <c:v>-2.2804808999999999E-2</c:v>
                </c:pt>
                <c:pt idx="10285">
                  <c:v>-2.2867599999999998E-2</c:v>
                </c:pt>
                <c:pt idx="10286">
                  <c:v>-2.2446656999999998E-2</c:v>
                </c:pt>
                <c:pt idx="10287">
                  <c:v>-2.2034788E-2</c:v>
                </c:pt>
                <c:pt idx="10288">
                  <c:v>-2.1725354999999998E-2</c:v>
                </c:pt>
                <c:pt idx="10289">
                  <c:v>-2.0840108999999999E-2</c:v>
                </c:pt>
                <c:pt idx="10290">
                  <c:v>-1.9360941E-2</c:v>
                </c:pt>
                <c:pt idx="10291">
                  <c:v>-1.8022752E-2</c:v>
                </c:pt>
                <c:pt idx="10292">
                  <c:v>-1.6589691E-2</c:v>
                </c:pt>
                <c:pt idx="10293">
                  <c:v>-1.5269319999999999E-2</c:v>
                </c:pt>
                <c:pt idx="10294">
                  <c:v>-1.3415817E-2</c:v>
                </c:pt>
                <c:pt idx="10295">
                  <c:v>-1.0882401E-2</c:v>
                </c:pt>
                <c:pt idx="10296">
                  <c:v>-8.6246738999999992E-3</c:v>
                </c:pt>
                <c:pt idx="10297">
                  <c:v>-6.0555019000000003E-3</c:v>
                </c:pt>
                <c:pt idx="10298">
                  <c:v>-4.2999926999999997E-3</c:v>
                </c:pt>
                <c:pt idx="10299">
                  <c:v>-2.4264404999999999E-3</c:v>
                </c:pt>
                <c:pt idx="10300">
                  <c:v>-3.6208418000000002E-4</c:v>
                </c:pt>
                <c:pt idx="10301">
                  <c:v>7.7512670999999999E-4</c:v>
                </c:pt>
                <c:pt idx="10302">
                  <c:v>2.7720215000000001E-3</c:v>
                </c:pt>
                <c:pt idx="10303">
                  <c:v>5.1598102E-3</c:v>
                </c:pt>
                <c:pt idx="10304">
                  <c:v>7.6169291999999998E-3</c:v>
                </c:pt>
                <c:pt idx="10305">
                  <c:v>9.528346E-3</c:v>
                </c:pt>
                <c:pt idx="10306">
                  <c:v>1.0806461E-2</c:v>
                </c:pt>
                <c:pt idx="10307">
                  <c:v>1.2274584E-2</c:v>
                </c:pt>
                <c:pt idx="10308">
                  <c:v>1.3596756999999999E-2</c:v>
                </c:pt>
                <c:pt idx="10309">
                  <c:v>1.5060133E-2</c:v>
                </c:pt>
                <c:pt idx="10310">
                  <c:v>1.6365319E-2</c:v>
                </c:pt>
                <c:pt idx="10311">
                  <c:v>1.7885297000000001E-2</c:v>
                </c:pt>
                <c:pt idx="10312">
                  <c:v>1.8734348000000001E-2</c:v>
                </c:pt>
                <c:pt idx="10313">
                  <c:v>1.9086809999999999E-2</c:v>
                </c:pt>
                <c:pt idx="10314">
                  <c:v>1.9461976999999998E-2</c:v>
                </c:pt>
                <c:pt idx="10315">
                  <c:v>1.9927337999999999E-2</c:v>
                </c:pt>
                <c:pt idx="10316">
                  <c:v>1.9827424999999999E-2</c:v>
                </c:pt>
                <c:pt idx="10317">
                  <c:v>1.9127864000000001E-2</c:v>
                </c:pt>
                <c:pt idx="10318">
                  <c:v>1.8567330999999999E-2</c:v>
                </c:pt>
                <c:pt idx="10319">
                  <c:v>1.7931777999999999E-2</c:v>
                </c:pt>
                <c:pt idx="10320">
                  <c:v>1.7341625999999999E-2</c:v>
                </c:pt>
                <c:pt idx="10321">
                  <c:v>1.6725248000000002E-2</c:v>
                </c:pt>
                <c:pt idx="10322">
                  <c:v>1.6121079E-2</c:v>
                </c:pt>
                <c:pt idx="10323">
                  <c:v>1.5517298000000001E-2</c:v>
                </c:pt>
                <c:pt idx="10324">
                  <c:v>1.4901292999999999E-2</c:v>
                </c:pt>
                <c:pt idx="10325">
                  <c:v>1.4311272999999999E-2</c:v>
                </c:pt>
                <c:pt idx="10326">
                  <c:v>1.3678014E-2</c:v>
                </c:pt>
                <c:pt idx="10327">
                  <c:v>1.311585E-2</c:v>
                </c:pt>
                <c:pt idx="10328">
                  <c:v>1.24227E-2</c:v>
                </c:pt>
                <c:pt idx="10329">
                  <c:v>1.2315829E-2</c:v>
                </c:pt>
                <c:pt idx="10330">
                  <c:v>1.2798258E-2</c:v>
                </c:pt>
                <c:pt idx="10331">
                  <c:v>1.3146919999999999E-2</c:v>
                </c:pt>
                <c:pt idx="10332">
                  <c:v>1.3568906E-2</c:v>
                </c:pt>
                <c:pt idx="10333">
                  <c:v>1.3946455E-2</c:v>
                </c:pt>
                <c:pt idx="10334">
                  <c:v>1.4349311999999999E-2</c:v>
                </c:pt>
                <c:pt idx="10335">
                  <c:v>1.4744106E-2</c:v>
                </c:pt>
                <c:pt idx="10336">
                  <c:v>1.5128215E-2</c:v>
                </c:pt>
                <c:pt idx="10337">
                  <c:v>1.555111E-2</c:v>
                </c:pt>
                <c:pt idx="10338">
                  <c:v>1.5876003E-2</c:v>
                </c:pt>
                <c:pt idx="10339">
                  <c:v>1.6752696000000001E-2</c:v>
                </c:pt>
                <c:pt idx="10340">
                  <c:v>1.8255508E-2</c:v>
                </c:pt>
                <c:pt idx="10341">
                  <c:v>1.9584385999999999E-2</c:v>
                </c:pt>
                <c:pt idx="10342">
                  <c:v>2.1031413999999998E-2</c:v>
                </c:pt>
                <c:pt idx="10343">
                  <c:v>2.2382645E-2</c:v>
                </c:pt>
                <c:pt idx="10344">
                  <c:v>2.3819960000000001E-2</c:v>
                </c:pt>
                <c:pt idx="10345">
                  <c:v>2.5174156999999999E-2</c:v>
                </c:pt>
                <c:pt idx="10346">
                  <c:v>2.661618E-2</c:v>
                </c:pt>
                <c:pt idx="10347">
                  <c:v>2.7954315E-2</c:v>
                </c:pt>
                <c:pt idx="10348">
                  <c:v>2.9446349E-2</c:v>
                </c:pt>
                <c:pt idx="10349">
                  <c:v>3.0339876000000002E-2</c:v>
                </c:pt>
                <c:pt idx="10350">
                  <c:v>3.0646204999999999E-2</c:v>
                </c:pt>
                <c:pt idx="10351">
                  <c:v>3.109665E-2</c:v>
                </c:pt>
                <c:pt idx="10352">
                  <c:v>3.1449335000000002E-2</c:v>
                </c:pt>
                <c:pt idx="10353">
                  <c:v>3.1891255E-2</c:v>
                </c:pt>
                <c:pt idx="10354">
                  <c:v>3.2232036999999998E-2</c:v>
                </c:pt>
                <c:pt idx="10355">
                  <c:v>3.2723773999999997E-2</c:v>
                </c:pt>
                <c:pt idx="10356">
                  <c:v>3.2617831E-2</c:v>
                </c:pt>
                <c:pt idx="10357">
                  <c:v>3.1927799999999999E-2</c:v>
                </c:pt>
                <c:pt idx="10358">
                  <c:v>3.1372860000000002E-2</c:v>
                </c:pt>
                <c:pt idx="10359">
                  <c:v>3.0737889000000001E-2</c:v>
                </c:pt>
                <c:pt idx="10360">
                  <c:v>3.0160830999999999E-2</c:v>
                </c:pt>
                <c:pt idx="10361">
                  <c:v>2.9538188999999999E-2</c:v>
                </c:pt>
                <c:pt idx="10362">
                  <c:v>2.8953845999999998E-2</c:v>
                </c:pt>
                <c:pt idx="10363">
                  <c:v>2.8336594E-2</c:v>
                </c:pt>
                <c:pt idx="10364">
                  <c:v>2.7748768E-2</c:v>
                </c:pt>
                <c:pt idx="10365">
                  <c:v>2.7134602000000001E-2</c:v>
                </c:pt>
                <c:pt idx="10366">
                  <c:v>2.6544791000000002E-2</c:v>
                </c:pt>
                <c:pt idx="10367">
                  <c:v>2.5932679E-2</c:v>
                </c:pt>
                <c:pt idx="10368">
                  <c:v>2.5341624E-2</c:v>
                </c:pt>
                <c:pt idx="10369">
                  <c:v>2.4731014999999999E-2</c:v>
                </c:pt>
                <c:pt idx="10370">
                  <c:v>2.4139137000000001E-2</c:v>
                </c:pt>
                <c:pt idx="10371">
                  <c:v>2.3529700000000001E-2</c:v>
                </c:pt>
                <c:pt idx="10372">
                  <c:v>2.2937262999999999E-2</c:v>
                </c:pt>
                <c:pt idx="10373">
                  <c:v>2.2328779999999999E-2</c:v>
                </c:pt>
                <c:pt idx="10374">
                  <c:v>2.1735964E-2</c:v>
                </c:pt>
                <c:pt idx="10375">
                  <c:v>2.1128283000000001E-2</c:v>
                </c:pt>
                <c:pt idx="10376">
                  <c:v>2.0535215999999998E-2</c:v>
                </c:pt>
                <c:pt idx="10377">
                  <c:v>1.9928227E-2</c:v>
                </c:pt>
                <c:pt idx="10378">
                  <c:v>1.9335004999999999E-2</c:v>
                </c:pt>
                <c:pt idx="10379">
                  <c:v>1.8728620000000001E-2</c:v>
                </c:pt>
                <c:pt idx="10380">
                  <c:v>1.8135319E-2</c:v>
                </c:pt>
                <c:pt idx="10381">
                  <c:v>1.7529469999999998E-2</c:v>
                </c:pt>
                <c:pt idx="10382">
                  <c:v>1.6936151999999999E-2</c:v>
                </c:pt>
                <c:pt idx="10383">
                  <c:v>1.6330781999999999E-2</c:v>
                </c:pt>
                <c:pt idx="10384">
                  <c:v>1.5737497E-2</c:v>
                </c:pt>
                <c:pt idx="10385">
                  <c:v>1.5132557E-2</c:v>
                </c:pt>
                <c:pt idx="10386">
                  <c:v>1.4539349E-2</c:v>
                </c:pt>
                <c:pt idx="10387">
                  <c:v>1.3934798E-2</c:v>
                </c:pt>
                <c:pt idx="10388">
                  <c:v>1.3341706E-2</c:v>
                </c:pt>
                <c:pt idx="10389">
                  <c:v>1.2737505999999999E-2</c:v>
                </c:pt>
                <c:pt idx="10390">
                  <c:v>1.2144564E-2</c:v>
                </c:pt>
                <c:pt idx="10391">
                  <c:v>1.1540681000000001E-2</c:v>
                </c:pt>
                <c:pt idx="10392">
                  <c:v>1.094792E-2</c:v>
                </c:pt>
                <c:pt idx="10393">
                  <c:v>1.0344323000000001E-2</c:v>
                </c:pt>
                <c:pt idx="10394">
                  <c:v>9.7517725999999999E-3</c:v>
                </c:pt>
                <c:pt idx="10395">
                  <c:v>9.1484302999999996E-3</c:v>
                </c:pt>
                <c:pt idx="10396">
                  <c:v>8.5561196000000003E-3</c:v>
                </c:pt>
                <c:pt idx="10397">
                  <c:v>7.9530034999999999E-3</c:v>
                </c:pt>
                <c:pt idx="10398">
                  <c:v>7.3609595999999996E-3</c:v>
                </c:pt>
                <c:pt idx="10399">
                  <c:v>6.7580410000000002E-3</c:v>
                </c:pt>
                <c:pt idx="10400">
                  <c:v>6.1662912E-3</c:v>
                </c:pt>
                <c:pt idx="10401">
                  <c:v>5.5635412E-3</c:v>
                </c:pt>
                <c:pt idx="10402">
                  <c:v>4.9721134000000004E-3</c:v>
                </c:pt>
                <c:pt idx="10403">
                  <c:v>4.3695026000000001E-3</c:v>
                </c:pt>
                <c:pt idx="10404">
                  <c:v>3.7784252999999999E-3</c:v>
                </c:pt>
                <c:pt idx="10405">
                  <c:v>3.1759230999999998E-3</c:v>
                </c:pt>
                <c:pt idx="10406">
                  <c:v>2.5852264000000001E-3</c:v>
                </c:pt>
                <c:pt idx="10407">
                  <c:v>1.9828004E-3</c:v>
                </c:pt>
                <c:pt idx="10408">
                  <c:v>1.3925165000000001E-3</c:v>
                </c:pt>
                <c:pt idx="10409">
                  <c:v>7.9013173999999999E-4</c:v>
                </c:pt>
                <c:pt idx="10410">
                  <c:v>2.0029560999999999E-4</c:v>
                </c:pt>
                <c:pt idx="10411">
                  <c:v>-4.0208592000000001E-4</c:v>
                </c:pt>
                <c:pt idx="10412">
                  <c:v>-9.914355499999999E-4</c:v>
                </c:pt>
                <c:pt idx="10413">
                  <c:v>-1.5938562999999999E-3</c:v>
                </c:pt>
                <c:pt idx="10414">
                  <c:v>-2.1826759000000001E-3</c:v>
                </c:pt>
                <c:pt idx="10415">
                  <c:v>-2.7851836999999999E-3</c:v>
                </c:pt>
                <c:pt idx="10416">
                  <c:v>-3.3734235000000001E-3</c:v>
                </c:pt>
                <c:pt idx="10417">
                  <c:v>-3.9760734999999998E-3</c:v>
                </c:pt>
                <c:pt idx="10418">
                  <c:v>-4.5636755000000003E-3</c:v>
                </c:pt>
                <c:pt idx="10419">
                  <c:v>-5.1665319999999997E-3</c:v>
                </c:pt>
                <c:pt idx="10420">
                  <c:v>-5.7534276000000004E-3</c:v>
                </c:pt>
                <c:pt idx="10421">
                  <c:v>-6.3565671999999997E-3</c:v>
                </c:pt>
                <c:pt idx="10422">
                  <c:v>-6.9426738999999998E-3</c:v>
                </c:pt>
                <c:pt idx="10423">
                  <c:v>-7.5461894000000002E-3</c:v>
                </c:pt>
                <c:pt idx="10424">
                  <c:v>-8.1314053999999997E-3</c:v>
                </c:pt>
                <c:pt idx="10425">
                  <c:v>-8.7354122000000006E-3</c:v>
                </c:pt>
                <c:pt idx="10426">
                  <c:v>-9.3196094999999993E-3</c:v>
                </c:pt>
                <c:pt idx="10427">
                  <c:v>-9.9242540000000004E-3</c:v>
                </c:pt>
                <c:pt idx="10428">
                  <c:v>-1.0507267000000001E-2</c:v>
                </c:pt>
                <c:pt idx="10429">
                  <c:v>-1.1112741000000001E-2</c:v>
                </c:pt>
                <c:pt idx="10430">
                  <c:v>-1.1694349999999999E-2</c:v>
                </c:pt>
                <c:pt idx="10431">
                  <c:v>-1.2300912000000001E-2</c:v>
                </c:pt>
                <c:pt idx="10432">
                  <c:v>-1.2880814000000001E-2</c:v>
                </c:pt>
                <c:pt idx="10433">
                  <c:v>-1.3488828E-2</c:v>
                </c:pt>
                <c:pt idx="10434">
                  <c:v>-1.4066581999999999E-2</c:v>
                </c:pt>
                <c:pt idx="10435">
                  <c:v>-1.467659E-2</c:v>
                </c:pt>
                <c:pt idx="10436">
                  <c:v>-1.5251522999999999E-2</c:v>
                </c:pt>
                <c:pt idx="10437">
                  <c:v>-1.5864387000000001E-2</c:v>
                </c:pt>
                <c:pt idx="10438">
                  <c:v>-1.6435373E-2</c:v>
                </c:pt>
                <c:pt idx="10439">
                  <c:v>-1.7052609E-2</c:v>
                </c:pt>
                <c:pt idx="10440">
                  <c:v>-1.7617533000000001E-2</c:v>
                </c:pt>
                <c:pt idx="10441">
                  <c:v>-1.8242247E-2</c:v>
                </c:pt>
                <c:pt idx="10442">
                  <c:v>-1.8796238999999999E-2</c:v>
                </c:pt>
                <c:pt idx="10443">
                  <c:v>-1.9436839000000001E-2</c:v>
                </c:pt>
                <c:pt idx="10444">
                  <c:v>-1.9962976E-2</c:v>
                </c:pt>
                <c:pt idx="10445">
                  <c:v>-2.0665307000000001E-2</c:v>
                </c:pt>
                <c:pt idx="10446">
                  <c:v>-2.0731764E-2</c:v>
                </c:pt>
                <c:pt idx="10447">
                  <c:v>-2.0267618000000001E-2</c:v>
                </c:pt>
                <c:pt idx="10448">
                  <c:v>-1.9859247999999999E-2</c:v>
                </c:pt>
                <c:pt idx="10449">
                  <c:v>-1.9507172E-2</c:v>
                </c:pt>
                <c:pt idx="10450">
                  <c:v>-1.8624314999999999E-2</c:v>
                </c:pt>
                <c:pt idx="10451">
                  <c:v>-1.7105034000000002E-2</c:v>
                </c:pt>
                <c:pt idx="10452">
                  <c:v>-1.5763739999999998E-2</c:v>
                </c:pt>
                <c:pt idx="10453">
                  <c:v>-1.4304214000000001E-2</c:v>
                </c:pt>
                <c:pt idx="10454">
                  <c:v>-1.2938224999999999E-2</c:v>
                </c:pt>
                <c:pt idx="10455">
                  <c:v>-1.1489373000000001E-2</c:v>
                </c:pt>
                <c:pt idx="10456">
                  <c:v>-1.0121737E-2</c:v>
                </c:pt>
                <c:pt idx="10457">
                  <c:v>-8.6615314999999998E-3</c:v>
                </c:pt>
                <c:pt idx="10458">
                  <c:v>-7.3379578000000003E-3</c:v>
                </c:pt>
                <c:pt idx="10459">
                  <c:v>-5.4395931999999996E-3</c:v>
                </c:pt>
                <c:pt idx="10460">
                  <c:v>-2.9194192E-3</c:v>
                </c:pt>
                <c:pt idx="10461">
                  <c:v>-5.9683771E-4</c:v>
                </c:pt>
                <c:pt idx="10462">
                  <c:v>1.9270055E-3</c:v>
                </c:pt>
                <c:pt idx="10463">
                  <c:v>3.8187634999999999E-3</c:v>
                </c:pt>
                <c:pt idx="10464">
                  <c:v>5.1538670000000003E-3</c:v>
                </c:pt>
                <c:pt idx="10465">
                  <c:v>6.5997360999999997E-3</c:v>
                </c:pt>
                <c:pt idx="10466">
                  <c:v>7.9886757999999992E-3</c:v>
                </c:pt>
                <c:pt idx="10467">
                  <c:v>9.4123773000000001E-3</c:v>
                </c:pt>
                <c:pt idx="10468">
                  <c:v>1.0814483E-2</c:v>
                </c:pt>
                <c:pt idx="10469">
                  <c:v>1.2229245999999999E-2</c:v>
                </c:pt>
                <c:pt idx="10470">
                  <c:v>1.3639069E-2</c:v>
                </c:pt>
                <c:pt idx="10471">
                  <c:v>1.5047069E-2</c:v>
                </c:pt>
                <c:pt idx="10472">
                  <c:v>1.6464328E-2</c:v>
                </c:pt>
                <c:pt idx="10473">
                  <c:v>1.7864247999999999E-2</c:v>
                </c:pt>
                <c:pt idx="10474">
                  <c:v>1.9292263E-2</c:v>
                </c:pt>
                <c:pt idx="10475">
                  <c:v>2.0677263000000001E-2</c:v>
                </c:pt>
                <c:pt idx="10476">
                  <c:v>2.2131106000000001E-2</c:v>
                </c:pt>
                <c:pt idx="10477">
                  <c:v>2.3457856999999999E-2</c:v>
                </c:pt>
                <c:pt idx="10478">
                  <c:v>2.5365451000000001E-2</c:v>
                </c:pt>
                <c:pt idx="10479">
                  <c:v>2.7869102E-2</c:v>
                </c:pt>
                <c:pt idx="10480">
                  <c:v>3.0230857999999999E-2</c:v>
                </c:pt>
                <c:pt idx="10481">
                  <c:v>3.2675378999999997E-2</c:v>
                </c:pt>
                <c:pt idx="10482">
                  <c:v>3.5064432E-2</c:v>
                </c:pt>
                <c:pt idx="10483">
                  <c:v>3.7491723999999997E-2</c:v>
                </c:pt>
                <c:pt idx="10484">
                  <c:v>3.9895120999999999E-2</c:v>
                </c:pt>
                <c:pt idx="10485">
                  <c:v>4.2308540999999998E-2</c:v>
                </c:pt>
                <c:pt idx="10486">
                  <c:v>4.4729382999999998E-2</c:v>
                </c:pt>
                <c:pt idx="10487">
                  <c:v>4.7116238999999997E-2</c:v>
                </c:pt>
                <c:pt idx="10488">
                  <c:v>4.9596149999999999E-2</c:v>
                </c:pt>
                <c:pt idx="10489">
                  <c:v>5.1529877000000002E-2</c:v>
                </c:pt>
                <c:pt idx="10490">
                  <c:v>5.2832496E-2</c:v>
                </c:pt>
                <c:pt idx="10491">
                  <c:v>5.4313882000000001E-2</c:v>
                </c:pt>
                <c:pt idx="10492">
                  <c:v>5.5673918000000003E-2</c:v>
                </c:pt>
                <c:pt idx="10493">
                  <c:v>5.7131411999999999E-2</c:v>
                </c:pt>
                <c:pt idx="10494">
                  <c:v>5.8504887999999998E-2</c:v>
                </c:pt>
                <c:pt idx="10495">
                  <c:v>5.9954382000000001E-2</c:v>
                </c:pt>
                <c:pt idx="10496">
                  <c:v>6.1333387000000003E-2</c:v>
                </c:pt>
                <c:pt idx="10497">
                  <c:v>6.2779652000000005E-2</c:v>
                </c:pt>
                <c:pt idx="10498">
                  <c:v>6.4160815999999996E-2</c:v>
                </c:pt>
                <c:pt idx="10499">
                  <c:v>6.5606636999999995E-2</c:v>
                </c:pt>
                <c:pt idx="10500">
                  <c:v>6.6987228999999995E-2</c:v>
                </c:pt>
                <c:pt idx="10501">
                  <c:v>6.8435800000000005E-2</c:v>
                </c:pt>
                <c:pt idx="10502">
                  <c:v>6.9811355000000005E-2</c:v>
                </c:pt>
                <c:pt idx="10503">
                  <c:v>7.1270116999999994E-2</c:v>
                </c:pt>
                <c:pt idx="10504">
                  <c:v>7.2625412E-2</c:v>
                </c:pt>
                <c:pt idx="10505">
                  <c:v>7.4137390999999997E-2</c:v>
                </c:pt>
                <c:pt idx="10506">
                  <c:v>7.5045323999999997E-2</c:v>
                </c:pt>
                <c:pt idx="10507">
                  <c:v>7.5373854000000004E-2</c:v>
                </c:pt>
                <c:pt idx="10508">
                  <c:v>7.5836582E-2</c:v>
                </c:pt>
                <c:pt idx="10509">
                  <c:v>7.6213307999999994E-2</c:v>
                </c:pt>
                <c:pt idx="10510">
                  <c:v>7.6665639999999993E-2</c:v>
                </c:pt>
                <c:pt idx="10511">
                  <c:v>7.7032184000000004E-2</c:v>
                </c:pt>
                <c:pt idx="10512">
                  <c:v>7.7532467999999993E-2</c:v>
                </c:pt>
                <c:pt idx="10513">
                  <c:v>7.7454103999999996E-2</c:v>
                </c:pt>
                <c:pt idx="10514">
                  <c:v>7.6770544999999996E-2</c:v>
                </c:pt>
                <c:pt idx="10515">
                  <c:v>7.6245338999999995E-2</c:v>
                </c:pt>
                <c:pt idx="10516">
                  <c:v>7.5614271999999996E-2</c:v>
                </c:pt>
                <c:pt idx="10517">
                  <c:v>7.5069792999999996E-2</c:v>
                </c:pt>
                <c:pt idx="10518">
                  <c:v>7.4447521000000003E-2</c:v>
                </c:pt>
                <c:pt idx="10519">
                  <c:v>7.3899965999999997E-2</c:v>
                </c:pt>
                <c:pt idx="10520">
                  <c:v>7.3277580999999994E-2</c:v>
                </c:pt>
                <c:pt idx="10521">
                  <c:v>7.2733708999999994E-2</c:v>
                </c:pt>
                <c:pt idx="10522">
                  <c:v>7.2104181000000003E-2</c:v>
                </c:pt>
                <c:pt idx="10523">
                  <c:v>7.1573750000000005E-2</c:v>
                </c:pt>
                <c:pt idx="10524">
                  <c:v>7.0919273000000005E-2</c:v>
                </c:pt>
                <c:pt idx="10525">
                  <c:v>7.0448714999999995E-2</c:v>
                </c:pt>
                <c:pt idx="10526">
                  <c:v>6.9337068000000002E-2</c:v>
                </c:pt>
                <c:pt idx="10527">
                  <c:v>6.7698435000000001E-2</c:v>
                </c:pt>
                <c:pt idx="10528">
                  <c:v>6.6114295000000003E-2</c:v>
                </c:pt>
                <c:pt idx="10529">
                  <c:v>6.4586249999999998E-2</c:v>
                </c:pt>
                <c:pt idx="10530">
                  <c:v>6.2529863000000005E-2</c:v>
                </c:pt>
                <c:pt idx="10531">
                  <c:v>5.9833233E-2</c:v>
                </c:pt>
                <c:pt idx="10532">
                  <c:v>5.7320467999999999E-2</c:v>
                </c:pt>
                <c:pt idx="10533">
                  <c:v>5.4682577000000003E-2</c:v>
                </c:pt>
                <c:pt idx="10534">
                  <c:v>5.2146393999999999E-2</c:v>
                </c:pt>
                <c:pt idx="10535">
                  <c:v>4.9519879000000003E-2</c:v>
                </c:pt>
                <c:pt idx="10536">
                  <c:v>4.6979317E-2</c:v>
                </c:pt>
                <c:pt idx="10537">
                  <c:v>4.4352662000000001E-2</c:v>
                </c:pt>
                <c:pt idx="10538">
                  <c:v>4.1817469000000003E-2</c:v>
                </c:pt>
                <c:pt idx="10539">
                  <c:v>3.9179144999999999E-2</c:v>
                </c:pt>
                <c:pt idx="10540">
                  <c:v>3.6668385999999997E-2</c:v>
                </c:pt>
                <c:pt idx="10541">
                  <c:v>3.397099E-2</c:v>
                </c:pt>
                <c:pt idx="10542">
                  <c:v>3.1917683000000002E-2</c:v>
                </c:pt>
                <c:pt idx="10543">
                  <c:v>3.0388459999999999E-2</c:v>
                </c:pt>
                <c:pt idx="10544">
                  <c:v>2.8808574999999999E-2</c:v>
                </c:pt>
                <c:pt idx="10545">
                  <c:v>2.7168222999999998E-2</c:v>
                </c:pt>
                <c:pt idx="10546">
                  <c:v>2.6062174E-2</c:v>
                </c:pt>
                <c:pt idx="10547">
                  <c:v>2.5589138000000001E-2</c:v>
                </c:pt>
                <c:pt idx="10548">
                  <c:v>2.4941881999999999E-2</c:v>
                </c:pt>
                <c:pt idx="10549">
                  <c:v>2.4407847999999999E-2</c:v>
                </c:pt>
                <c:pt idx="10550">
                  <c:v>2.3787658999999999E-2</c:v>
                </c:pt>
                <c:pt idx="10551">
                  <c:v>2.3238373E-2</c:v>
                </c:pt>
                <c:pt idx="10552">
                  <c:v>2.2628418000000001E-2</c:v>
                </c:pt>
                <c:pt idx="10553">
                  <c:v>2.2072201E-2</c:v>
                </c:pt>
                <c:pt idx="10554">
                  <c:v>2.1467684000000001E-2</c:v>
                </c:pt>
                <c:pt idx="10555">
                  <c:v>2.0907572999999999E-2</c:v>
                </c:pt>
                <c:pt idx="10556">
                  <c:v>2.0306439999999999E-2</c:v>
                </c:pt>
                <c:pt idx="10557">
                  <c:v>1.9743888000000001E-2</c:v>
                </c:pt>
                <c:pt idx="10558">
                  <c:v>1.9145068000000001E-2</c:v>
                </c:pt>
                <c:pt idx="10559">
                  <c:v>1.8580884999999998E-2</c:v>
                </c:pt>
                <c:pt idx="10560">
                  <c:v>1.7983745999999998E-2</c:v>
                </c:pt>
                <c:pt idx="10561">
                  <c:v>1.7418432000000001E-2</c:v>
                </c:pt>
                <c:pt idx="10562">
                  <c:v>1.6822569999999998E-2</c:v>
                </c:pt>
                <c:pt idx="10563">
                  <c:v>1.6256451000000002E-2</c:v>
                </c:pt>
                <c:pt idx="10564">
                  <c:v>1.5661594000000001E-2</c:v>
                </c:pt>
                <c:pt idx="10565">
                  <c:v>1.5094898000000001E-2</c:v>
                </c:pt>
                <c:pt idx="10566">
                  <c:v>1.4500849E-2</c:v>
                </c:pt>
                <c:pt idx="10567">
                  <c:v>1.3933740999999999E-2</c:v>
                </c:pt>
                <c:pt idx="10568">
                  <c:v>1.3340357000000001E-2</c:v>
                </c:pt>
                <c:pt idx="10569">
                  <c:v>1.2772960999999999E-2</c:v>
                </c:pt>
                <c:pt idx="10570">
                  <c:v>1.2180130000000001E-2</c:v>
                </c:pt>
                <c:pt idx="10571">
                  <c:v>1.1612542999999999E-2</c:v>
                </c:pt>
                <c:pt idx="10572">
                  <c:v>1.1020177000000001E-2</c:v>
                </c:pt>
                <c:pt idx="10573">
                  <c:v>1.0452474E-2</c:v>
                </c:pt>
                <c:pt idx="10574">
                  <c:v>9.8605019000000006E-3</c:v>
                </c:pt>
                <c:pt idx="10575">
                  <c:v>9.2927467999999996E-3</c:v>
                </c:pt>
                <c:pt idx="10576">
                  <c:v>8.7011083999999992E-3</c:v>
                </c:pt>
                <c:pt idx="10577">
                  <c:v>8.1333544000000008E-3</c:v>
                </c:pt>
                <c:pt idx="10578">
                  <c:v>7.5419978999999998E-3</c:v>
                </c:pt>
                <c:pt idx="10579">
                  <c:v>6.9742911999999997E-3</c:v>
                </c:pt>
                <c:pt idx="10580">
                  <c:v>6.3831707999999999E-3</c:v>
                </c:pt>
                <c:pt idx="10581">
                  <c:v>5.8155523000000004E-3</c:v>
                </c:pt>
                <c:pt idx="10582">
                  <c:v>5.2246269000000003E-3</c:v>
                </c:pt>
                <c:pt idx="10583">
                  <c:v>4.6571338999999998E-3</c:v>
                </c:pt>
                <c:pt idx="10584">
                  <c:v>4.0663649999999997E-3</c:v>
                </c:pt>
                <c:pt idx="10585">
                  <c:v>3.4990326000000002E-3</c:v>
                </c:pt>
                <c:pt idx="10586">
                  <c:v>2.9083836999999999E-3</c:v>
                </c:pt>
                <c:pt idx="10587">
                  <c:v>2.3412455000000002E-3</c:v>
                </c:pt>
                <c:pt idx="10588">
                  <c:v>1.750681E-3</c:v>
                </c:pt>
                <c:pt idx="10589">
                  <c:v>1.1837699E-3</c:v>
                </c:pt>
                <c:pt idx="10590">
                  <c:v>5.9325443E-4</c:v>
                </c:pt>
                <c:pt idx="10591">
                  <c:v>2.6603867000000001E-5</c:v>
                </c:pt>
                <c:pt idx="10592">
                  <c:v>-5.6389872000000001E-4</c:v>
                </c:pt>
                <c:pt idx="10593">
                  <c:v>-1.1302545E-3</c:v>
                </c:pt>
                <c:pt idx="10594">
                  <c:v>-1.7207815E-3</c:v>
                </c:pt>
                <c:pt idx="10595">
                  <c:v>-2.2868065999999999E-3</c:v>
                </c:pt>
                <c:pt idx="10596">
                  <c:v>-2.8773975E-3</c:v>
                </c:pt>
                <c:pt idx="10597">
                  <c:v>-3.4430533999999999E-3</c:v>
                </c:pt>
                <c:pt idx="10598">
                  <c:v>-4.0337506000000002E-3</c:v>
                </c:pt>
                <c:pt idx="10599">
                  <c:v>-4.5989954E-3</c:v>
                </c:pt>
                <c:pt idx="10600">
                  <c:v>-5.1898454000000004E-3</c:v>
                </c:pt>
                <c:pt idx="10601">
                  <c:v>-5.7546326000000002E-3</c:v>
                </c:pt>
                <c:pt idx="10602">
                  <c:v>-6.3456868E-3</c:v>
                </c:pt>
                <c:pt idx="10603">
                  <c:v>-6.9099642000000003E-3</c:v>
                </c:pt>
                <c:pt idx="10604">
                  <c:v>-7.5012808999999998E-3</c:v>
                </c:pt>
                <c:pt idx="10605">
                  <c:v>-8.0649886999999993E-3</c:v>
                </c:pt>
                <c:pt idx="10606">
                  <c:v>-8.6566344E-3</c:v>
                </c:pt>
                <c:pt idx="10607">
                  <c:v>-9.2197032999999998E-3</c:v>
                </c:pt>
                <c:pt idx="10608">
                  <c:v>-9.8117555999999995E-3</c:v>
                </c:pt>
                <c:pt idx="10609">
                  <c:v>-1.0374104E-2</c:v>
                </c:pt>
                <c:pt idx="10610">
                  <c:v>-1.0966653999999999E-2</c:v>
                </c:pt>
                <c:pt idx="10611">
                  <c:v>-1.1528184E-2</c:v>
                </c:pt>
                <c:pt idx="10612">
                  <c:v>-1.2121343E-2</c:v>
                </c:pt>
                <c:pt idx="10613">
                  <c:v>-1.2681935E-2</c:v>
                </c:pt>
                <c:pt idx="10614">
                  <c:v>-1.3275837E-2</c:v>
                </c:pt>
                <c:pt idx="10615">
                  <c:v>-1.3835342E-2</c:v>
                </c:pt>
                <c:pt idx="10616">
                  <c:v>-1.4430159E-2</c:v>
                </c:pt>
                <c:pt idx="10617">
                  <c:v>-1.4988385999999999E-2</c:v>
                </c:pt>
                <c:pt idx="10618">
                  <c:v>-1.5584336000000001E-2</c:v>
                </c:pt>
                <c:pt idx="10619">
                  <c:v>-1.6141037E-2</c:v>
                </c:pt>
                <c:pt idx="10620">
                  <c:v>-1.6738413000000001E-2</c:v>
                </c:pt>
                <c:pt idx="10621">
                  <c:v>-1.7293247000000001E-2</c:v>
                </c:pt>
                <c:pt idx="10622">
                  <c:v>-1.7892453999999999E-2</c:v>
                </c:pt>
                <c:pt idx="10623">
                  <c:v>-1.8444937000000002E-2</c:v>
                </c:pt>
                <c:pt idx="10624">
                  <c:v>-1.9046567E-2</c:v>
                </c:pt>
                <c:pt idx="10625">
                  <c:v>-1.9595970000000001E-2</c:v>
                </c:pt>
                <c:pt idx="10626">
                  <c:v>-2.0200946000000001E-2</c:v>
                </c:pt>
                <c:pt idx="10627">
                  <c:v>-2.0746075999999999E-2</c:v>
                </c:pt>
                <c:pt idx="10628">
                  <c:v>-2.1355992000000001E-2</c:v>
                </c:pt>
                <c:pt idx="10629">
                  <c:v>-2.1894645000000001E-2</c:v>
                </c:pt>
                <c:pt idx="10630">
                  <c:v>-2.2512711000000001E-2</c:v>
                </c:pt>
                <c:pt idx="10631">
                  <c:v>-2.3039899999999999E-2</c:v>
                </c:pt>
                <c:pt idx="10632">
                  <c:v>-2.3674659000000001E-2</c:v>
                </c:pt>
                <c:pt idx="10633">
                  <c:v>-2.4173301000000001E-2</c:v>
                </c:pt>
                <c:pt idx="10634">
                  <c:v>-2.487079E-2</c:v>
                </c:pt>
                <c:pt idx="10635">
                  <c:v>-2.4908831999999999E-2</c:v>
                </c:pt>
                <c:pt idx="10636">
                  <c:v>-2.444112E-2</c:v>
                </c:pt>
                <c:pt idx="10637">
                  <c:v>-2.4003073E-2</c:v>
                </c:pt>
                <c:pt idx="10638">
                  <c:v>-2.3649139E-2</c:v>
                </c:pt>
                <c:pt idx="10639">
                  <c:v>-2.2734784000000001E-2</c:v>
                </c:pt>
                <c:pt idx="10640">
                  <c:v>-2.1216097E-2</c:v>
                </c:pt>
                <c:pt idx="10641">
                  <c:v>-1.9840462999999999E-2</c:v>
                </c:pt>
                <c:pt idx="10642">
                  <c:v>-1.8385450000000001E-2</c:v>
                </c:pt>
                <c:pt idx="10643">
                  <c:v>-1.698005E-2</c:v>
                </c:pt>
                <c:pt idx="10644">
                  <c:v>-1.5543288000000001E-2</c:v>
                </c:pt>
                <c:pt idx="10645">
                  <c:v>-1.4124500999999999E-2</c:v>
                </c:pt>
                <c:pt idx="10646">
                  <c:v>-1.2698287000000001E-2</c:v>
                </c:pt>
                <c:pt idx="10647">
                  <c:v>-1.1270077999999999E-2</c:v>
                </c:pt>
                <c:pt idx="10648">
                  <c:v>-9.8524956000000004E-3</c:v>
                </c:pt>
                <c:pt idx="10649">
                  <c:v>-8.4153861999999996E-3</c:v>
                </c:pt>
                <c:pt idx="10650">
                  <c:v>-7.0071396999999997E-3</c:v>
                </c:pt>
                <c:pt idx="10651">
                  <c:v>-5.5590268000000002E-3</c:v>
                </c:pt>
                <c:pt idx="10652">
                  <c:v>-4.1642744999999997E-3</c:v>
                </c:pt>
                <c:pt idx="10653">
                  <c:v>-2.6972519000000002E-3</c:v>
                </c:pt>
                <c:pt idx="10654">
                  <c:v>-1.33259E-3</c:v>
                </c:pt>
                <c:pt idx="10655">
                  <c:v>1.9899971999999999E-4</c:v>
                </c:pt>
                <c:pt idx="10656">
                  <c:v>1.1018018E-3</c:v>
                </c:pt>
                <c:pt idx="10657">
                  <c:v>1.4698182E-3</c:v>
                </c:pt>
                <c:pt idx="10658">
                  <c:v>1.8954054000000001E-3</c:v>
                </c:pt>
                <c:pt idx="10659">
                  <c:v>2.3787552999999999E-3</c:v>
                </c:pt>
                <c:pt idx="10660">
                  <c:v>2.3269099000000001E-3</c:v>
                </c:pt>
                <c:pt idx="10661">
                  <c:v>1.6471292000000001E-3</c:v>
                </c:pt>
                <c:pt idx="10662">
                  <c:v>1.1327214999999999E-3</c:v>
                </c:pt>
                <c:pt idx="10663">
                  <c:v>5.1849893000000002E-4</c:v>
                </c:pt>
                <c:pt idx="10664">
                  <c:v>-2.7363885E-5</c:v>
                </c:pt>
                <c:pt idx="10665">
                  <c:v>-6.2086083000000003E-4</c:v>
                </c:pt>
                <c:pt idx="10666">
                  <c:v>-1.1826676000000001E-3</c:v>
                </c:pt>
                <c:pt idx="10667">
                  <c:v>-1.7618657000000001E-3</c:v>
                </c:pt>
                <c:pt idx="10668">
                  <c:v>-2.3375901000000001E-3</c:v>
                </c:pt>
                <c:pt idx="10669">
                  <c:v>-2.9013568000000002E-3</c:v>
                </c:pt>
                <c:pt idx="10670">
                  <c:v>-3.4955834000000002E-3</c:v>
                </c:pt>
                <c:pt idx="10671">
                  <c:v>-4.0338867000000002E-3</c:v>
                </c:pt>
                <c:pt idx="10672">
                  <c:v>-4.6683664000000003E-3</c:v>
                </c:pt>
                <c:pt idx="10673">
                  <c:v>-5.1229867999999998E-3</c:v>
                </c:pt>
                <c:pt idx="10674">
                  <c:v>-6.2687803000000004E-3</c:v>
                </c:pt>
                <c:pt idx="10675">
                  <c:v>-7.4471431999999999E-3</c:v>
                </c:pt>
                <c:pt idx="10676">
                  <c:v>-7.8693144000000007E-3</c:v>
                </c:pt>
                <c:pt idx="10677">
                  <c:v>-8.5351711000000007E-3</c:v>
                </c:pt>
                <c:pt idx="10678">
                  <c:v>-9.0427375000000001E-3</c:v>
                </c:pt>
                <c:pt idx="10679">
                  <c:v>-9.6648783000000005E-3</c:v>
                </c:pt>
                <c:pt idx="10680">
                  <c:v>-1.0203311E-2</c:v>
                </c:pt>
                <c:pt idx="10681">
                  <c:v>-1.0796685E-2</c:v>
                </c:pt>
                <c:pt idx="10682">
                  <c:v>-1.1370696E-2</c:v>
                </c:pt>
                <c:pt idx="10683">
                  <c:v>-1.1897066E-2</c:v>
                </c:pt>
                <c:pt idx="10684">
                  <c:v>-1.2932997E-2</c:v>
                </c:pt>
                <c:pt idx="10685">
                  <c:v>-1.4625177E-2</c:v>
                </c:pt>
                <c:pt idx="10686">
                  <c:v>-1.6133583E-2</c:v>
                </c:pt>
                <c:pt idx="10687">
                  <c:v>-1.7718602E-2</c:v>
                </c:pt>
                <c:pt idx="10688">
                  <c:v>-1.9690777E-2</c:v>
                </c:pt>
                <c:pt idx="10689">
                  <c:v>-2.2463938999999999E-2</c:v>
                </c:pt>
                <c:pt idx="10690">
                  <c:v>-2.4840096999999998E-2</c:v>
                </c:pt>
                <c:pt idx="10691">
                  <c:v>-2.8002149E-2</c:v>
                </c:pt>
                <c:pt idx="10692">
                  <c:v>-3.1584801000000003E-2</c:v>
                </c:pt>
                <c:pt idx="10693">
                  <c:v>-3.5182627000000001E-2</c:v>
                </c:pt>
                <c:pt idx="10694">
                  <c:v>-3.8718383000000002E-2</c:v>
                </c:pt>
                <c:pt idx="10695">
                  <c:v>-4.2333748999999997E-2</c:v>
                </c:pt>
                <c:pt idx="10696">
                  <c:v>-4.5859722999999998E-2</c:v>
                </c:pt>
                <c:pt idx="10697">
                  <c:v>-4.9482190000000002E-2</c:v>
                </c:pt>
                <c:pt idx="10698">
                  <c:v>-5.3001217000000003E-2</c:v>
                </c:pt>
                <c:pt idx="10699">
                  <c:v>-5.6631543999999999E-2</c:v>
                </c:pt>
                <c:pt idx="10700">
                  <c:v>-6.0139948999999998E-2</c:v>
                </c:pt>
                <c:pt idx="10701">
                  <c:v>-6.3785918999999996E-2</c:v>
                </c:pt>
                <c:pt idx="10702">
                  <c:v>-6.7267095999999998E-2</c:v>
                </c:pt>
                <c:pt idx="10703">
                  <c:v>-7.0974419999999996E-2</c:v>
                </c:pt>
                <c:pt idx="10704">
                  <c:v>-7.3996565E-2</c:v>
                </c:pt>
                <c:pt idx="10705">
                  <c:v>-7.6537094E-2</c:v>
                </c:pt>
                <c:pt idx="10706">
                  <c:v>-7.9084931999999997E-2</c:v>
                </c:pt>
                <c:pt idx="10707">
                  <c:v>-8.1737412999999995E-2</c:v>
                </c:pt>
                <c:pt idx="10708">
                  <c:v>-8.3810994999999999E-2</c:v>
                </c:pt>
                <c:pt idx="10709">
                  <c:v>-8.5296571000000002E-2</c:v>
                </c:pt>
                <c:pt idx="10710">
                  <c:v>-8.6911324999999998E-2</c:v>
                </c:pt>
                <c:pt idx="10711">
                  <c:v>-8.8457927000000006E-2</c:v>
                </c:pt>
                <c:pt idx="10712">
                  <c:v>-9.0045992000000005E-2</c:v>
                </c:pt>
                <c:pt idx="10713">
                  <c:v>-9.1607393999999995E-2</c:v>
                </c:pt>
                <c:pt idx="10714">
                  <c:v>-9.3186194999999999E-2</c:v>
                </c:pt>
                <c:pt idx="10715">
                  <c:v>-9.4753305999999995E-2</c:v>
                </c:pt>
                <c:pt idx="10716">
                  <c:v>-9.6328691999999994E-2</c:v>
                </c:pt>
                <c:pt idx="10717">
                  <c:v>-9.7896951999999995E-2</c:v>
                </c:pt>
                <c:pt idx="10718">
                  <c:v>-9.9473320000000004E-2</c:v>
                </c:pt>
                <c:pt idx="10719">
                  <c:v>-0.1010374</c:v>
                </c:pt>
                <c:pt idx="10720">
                  <c:v>-0.10262288</c:v>
                </c:pt>
                <c:pt idx="10721">
                  <c:v>-0.10416694999999999</c:v>
                </c:pt>
                <c:pt idx="10722">
                  <c:v>-0.10580523</c:v>
                </c:pt>
                <c:pt idx="10723">
                  <c:v>-0.10690134</c:v>
                </c:pt>
                <c:pt idx="10724">
                  <c:v>-0.10735695000000001</c:v>
                </c:pt>
                <c:pt idx="10725">
                  <c:v>-0.1080054</c:v>
                </c:pt>
                <c:pt idx="10726">
                  <c:v>-0.10851321</c:v>
                </c:pt>
                <c:pt idx="10727">
                  <c:v>-0.10914261</c:v>
                </c:pt>
                <c:pt idx="10728">
                  <c:v>-0.10965813000000001</c:v>
                </c:pt>
                <c:pt idx="10729">
                  <c:v>-0.11028536</c:v>
                </c:pt>
                <c:pt idx="10730">
                  <c:v>-0.11079901</c:v>
                </c:pt>
                <c:pt idx="10731">
                  <c:v>-0.11143155</c:v>
                </c:pt>
                <c:pt idx="10732">
                  <c:v>-0.11193544</c:v>
                </c:pt>
                <c:pt idx="10733">
                  <c:v>-0.11258431000000001</c:v>
                </c:pt>
                <c:pt idx="10734">
                  <c:v>-0.11305850000000001</c:v>
                </c:pt>
                <c:pt idx="10735">
                  <c:v>-0.11377429999999999</c:v>
                </c:pt>
                <c:pt idx="10736">
                  <c:v>-0.11377656</c:v>
                </c:pt>
                <c:pt idx="10737">
                  <c:v>-0.11336503000000001</c:v>
                </c:pt>
                <c:pt idx="10738">
                  <c:v>-0.11247262</c:v>
                </c:pt>
                <c:pt idx="10739">
                  <c:v>-0.1109214</c:v>
                </c:pt>
                <c:pt idx="10740">
                  <c:v>-0.10960109</c:v>
                </c:pt>
                <c:pt idx="10741">
                  <c:v>-0.10768194</c:v>
                </c:pt>
                <c:pt idx="10742">
                  <c:v>-0.10512603</c:v>
                </c:pt>
                <c:pt idx="10743">
                  <c:v>-0.10283143</c:v>
                </c:pt>
                <c:pt idx="10744">
                  <c:v>-9.9868237999999998E-2</c:v>
                </c:pt>
                <c:pt idx="10745">
                  <c:v>-9.6375496000000005E-2</c:v>
                </c:pt>
                <c:pt idx="10746">
                  <c:v>-9.2991212000000004E-2</c:v>
                </c:pt>
                <c:pt idx="10747">
                  <c:v>-8.9170361000000004E-2</c:v>
                </c:pt>
                <c:pt idx="10748">
                  <c:v>-8.4109346000000001E-2</c:v>
                </c:pt>
                <c:pt idx="10749">
                  <c:v>-7.8727434999999998E-2</c:v>
                </c:pt>
                <c:pt idx="10750">
                  <c:v>-7.2811213E-2</c:v>
                </c:pt>
                <c:pt idx="10751">
                  <c:v>-6.6289578000000002E-2</c:v>
                </c:pt>
                <c:pt idx="10752">
                  <c:v>-5.9906177999999997E-2</c:v>
                </c:pt>
                <c:pt idx="10753">
                  <c:v>-5.3449912000000002E-2</c:v>
                </c:pt>
                <c:pt idx="10754">
                  <c:v>-4.7036680999999997E-2</c:v>
                </c:pt>
                <c:pt idx="10755">
                  <c:v>-4.0598079000000002E-2</c:v>
                </c:pt>
                <c:pt idx="10756">
                  <c:v>-3.4172771999999997E-2</c:v>
                </c:pt>
                <c:pt idx="10757">
                  <c:v>-2.7742856999999999E-2</c:v>
                </c:pt>
                <c:pt idx="10758">
                  <c:v>-2.1311027E-2</c:v>
                </c:pt>
                <c:pt idx="10759">
                  <c:v>-1.4885550000000001E-2</c:v>
                </c:pt>
                <c:pt idx="10760">
                  <c:v>-8.4515310999999996E-3</c:v>
                </c:pt>
                <c:pt idx="10761">
                  <c:v>-2.0242311000000001E-3</c:v>
                </c:pt>
                <c:pt idx="10762">
                  <c:v>4.3991758999999998E-3</c:v>
                </c:pt>
                <c:pt idx="10763">
                  <c:v>1.0867016E-2</c:v>
                </c:pt>
                <c:pt idx="10764">
                  <c:v>1.6860559000000001E-2</c:v>
                </c:pt>
                <c:pt idx="10765">
                  <c:v>2.2116044000000001E-2</c:v>
                </c:pt>
                <c:pt idx="10766">
                  <c:v>2.7726644000000002E-2</c:v>
                </c:pt>
                <c:pt idx="10767">
                  <c:v>3.2571583000000001E-2</c:v>
                </c:pt>
                <c:pt idx="10768">
                  <c:v>3.7001645999999999E-2</c:v>
                </c:pt>
                <c:pt idx="10769">
                  <c:v>4.1372956000000002E-2</c:v>
                </c:pt>
                <c:pt idx="10770">
                  <c:v>4.5924356E-2</c:v>
                </c:pt>
                <c:pt idx="10771">
                  <c:v>4.9798703E-2</c:v>
                </c:pt>
                <c:pt idx="10772">
                  <c:v>5.3241187000000002E-2</c:v>
                </c:pt>
                <c:pt idx="10773">
                  <c:v>5.6201951999999999E-2</c:v>
                </c:pt>
                <c:pt idx="10774">
                  <c:v>5.8532329000000001E-2</c:v>
                </c:pt>
                <c:pt idx="10775">
                  <c:v>6.1006258000000001E-2</c:v>
                </c:pt>
                <c:pt idx="10776">
                  <c:v>6.3422073999999995E-2</c:v>
                </c:pt>
                <c:pt idx="10777">
                  <c:v>6.5838101999999996E-2</c:v>
                </c:pt>
                <c:pt idx="10778">
                  <c:v>6.8331316000000003E-2</c:v>
                </c:pt>
                <c:pt idx="10779">
                  <c:v>7.0281553999999996E-2</c:v>
                </c:pt>
                <c:pt idx="10780">
                  <c:v>7.1606458999999997E-2</c:v>
                </c:pt>
                <c:pt idx="10781">
                  <c:v>7.3097229E-2</c:v>
                </c:pt>
                <c:pt idx="10782">
                  <c:v>7.4484709999999996E-2</c:v>
                </c:pt>
                <c:pt idx="10783">
                  <c:v>7.5947704000000005E-2</c:v>
                </c:pt>
                <c:pt idx="10784">
                  <c:v>7.735011E-2</c:v>
                </c:pt>
                <c:pt idx="10785">
                  <c:v>7.8807006999999998E-2</c:v>
                </c:pt>
                <c:pt idx="10786">
                  <c:v>8.0203996E-2</c:v>
                </c:pt>
                <c:pt idx="10787">
                  <c:v>8.1697991999999997E-2</c:v>
                </c:pt>
                <c:pt idx="10788">
                  <c:v>8.2667165000000001E-2</c:v>
                </c:pt>
                <c:pt idx="10789">
                  <c:v>8.2948030000000006E-2</c:v>
                </c:pt>
                <c:pt idx="10790">
                  <c:v>8.3533493E-2</c:v>
                </c:pt>
                <c:pt idx="10791">
                  <c:v>8.3406810999999997E-2</c:v>
                </c:pt>
                <c:pt idx="10792">
                  <c:v>8.2804603000000004E-2</c:v>
                </c:pt>
                <c:pt idx="10793">
                  <c:v>8.2220875999999998E-2</c:v>
                </c:pt>
                <c:pt idx="10794">
                  <c:v>8.1692394000000002E-2</c:v>
                </c:pt>
                <c:pt idx="10795">
                  <c:v>8.1051181999999999E-2</c:v>
                </c:pt>
                <c:pt idx="10796">
                  <c:v>8.0610469000000004E-2</c:v>
                </c:pt>
                <c:pt idx="10797">
                  <c:v>7.9476895000000006E-2</c:v>
                </c:pt>
                <c:pt idx="10798">
                  <c:v>7.7934456999999999E-2</c:v>
                </c:pt>
                <c:pt idx="10799">
                  <c:v>7.5866903999999999E-2</c:v>
                </c:pt>
                <c:pt idx="10800">
                  <c:v>7.3266710999999998E-2</c:v>
                </c:pt>
                <c:pt idx="10801">
                  <c:v>7.0262397000000004E-2</c:v>
                </c:pt>
                <c:pt idx="10802">
                  <c:v>6.6567418000000003E-2</c:v>
                </c:pt>
                <c:pt idx="10803">
                  <c:v>6.3054891000000002E-2</c:v>
                </c:pt>
                <c:pt idx="10804">
                  <c:v>5.9492643999999997E-2</c:v>
                </c:pt>
                <c:pt idx="10805">
                  <c:v>5.5491778999999998E-2</c:v>
                </c:pt>
                <c:pt idx="10806">
                  <c:v>5.0773226999999997E-2</c:v>
                </c:pt>
                <c:pt idx="10807">
                  <c:v>4.6305509000000002E-2</c:v>
                </c:pt>
                <c:pt idx="10808">
                  <c:v>4.1654611000000001E-2</c:v>
                </c:pt>
                <c:pt idx="10809">
                  <c:v>3.7154975E-2</c:v>
                </c:pt>
                <c:pt idx="10810">
                  <c:v>3.2523404999999998E-2</c:v>
                </c:pt>
                <c:pt idx="10811">
                  <c:v>2.8010947000000001E-2</c:v>
                </c:pt>
                <c:pt idx="10812">
                  <c:v>2.3388174000000001E-2</c:v>
                </c:pt>
                <c:pt idx="10813">
                  <c:v>1.8870121E-2</c:v>
                </c:pt>
                <c:pt idx="10814">
                  <c:v>1.4250039000000001E-2</c:v>
                </c:pt>
                <c:pt idx="10815">
                  <c:v>9.7328966000000006E-3</c:v>
                </c:pt>
                <c:pt idx="10816">
                  <c:v>5.106523E-3</c:v>
                </c:pt>
                <c:pt idx="10817">
                  <c:v>6.0676863000000002E-4</c:v>
                </c:pt>
                <c:pt idx="10818">
                  <c:v>-4.0700559000000002E-3</c:v>
                </c:pt>
                <c:pt idx="10819">
                  <c:v>-8.1241609999999995E-3</c:v>
                </c:pt>
                <c:pt idx="10820">
                  <c:v>-1.1616155E-2</c:v>
                </c:pt>
                <c:pt idx="10821">
                  <c:v>-1.5224842000000001E-2</c:v>
                </c:pt>
                <c:pt idx="10822">
                  <c:v>-1.8766776999999998E-2</c:v>
                </c:pt>
                <c:pt idx="10823">
                  <c:v>-2.2358983999999998E-2</c:v>
                </c:pt>
                <c:pt idx="10824">
                  <c:v>-2.5905689999999999E-2</c:v>
                </c:pt>
                <c:pt idx="10825">
                  <c:v>-2.9499555E-2</c:v>
                </c:pt>
                <c:pt idx="10826">
                  <c:v>-3.3039101000000001E-2</c:v>
                </c:pt>
                <c:pt idx="10827">
                  <c:v>-3.6646915000000002E-2</c:v>
                </c:pt>
                <c:pt idx="10828">
                  <c:v>-4.0160004999999999E-2</c:v>
                </c:pt>
                <c:pt idx="10829">
                  <c:v>-4.3829186999999999E-2</c:v>
                </c:pt>
                <c:pt idx="10830">
                  <c:v>-4.6882869000000001E-2</c:v>
                </c:pt>
                <c:pt idx="10831">
                  <c:v>-4.9386085000000003E-2</c:v>
                </c:pt>
                <c:pt idx="10832">
                  <c:v>-5.1964471999999998E-2</c:v>
                </c:pt>
                <c:pt idx="10833">
                  <c:v>-5.4580958999999998E-2</c:v>
                </c:pt>
                <c:pt idx="10834">
                  <c:v>-5.6683671999999997E-2</c:v>
                </c:pt>
                <c:pt idx="10835">
                  <c:v>-5.8134984000000001E-2</c:v>
                </c:pt>
                <c:pt idx="10836">
                  <c:v>-5.9777018000000001E-2</c:v>
                </c:pt>
                <c:pt idx="10837">
                  <c:v>-6.1291574000000001E-2</c:v>
                </c:pt>
                <c:pt idx="10838">
                  <c:v>-6.2904485999999996E-2</c:v>
                </c:pt>
                <c:pt idx="10839">
                  <c:v>-6.4436786999999995E-2</c:v>
                </c:pt>
                <c:pt idx="10840">
                  <c:v>-6.6037050999999999E-2</c:v>
                </c:pt>
                <c:pt idx="10841">
                  <c:v>-6.7579286000000002E-2</c:v>
                </c:pt>
                <c:pt idx="10842">
                  <c:v>-6.9170970999999998E-2</c:v>
                </c:pt>
                <c:pt idx="10843">
                  <c:v>-7.0721150999999996E-2</c:v>
                </c:pt>
                <c:pt idx="10844">
                  <c:v>-7.2304757999999997E-2</c:v>
                </c:pt>
                <c:pt idx="10845">
                  <c:v>-7.3863828000000006E-2</c:v>
                </c:pt>
                <c:pt idx="10846">
                  <c:v>-7.5436470000000005E-2</c:v>
                </c:pt>
                <c:pt idx="10847">
                  <c:v>-7.7010801000000004E-2</c:v>
                </c:pt>
                <c:pt idx="10848">
                  <c:v>-7.8557907999999996E-2</c:v>
                </c:pt>
                <c:pt idx="10849">
                  <c:v>-8.0190279000000003E-2</c:v>
                </c:pt>
                <c:pt idx="10850">
                  <c:v>-8.1284546999999999E-2</c:v>
                </c:pt>
                <c:pt idx="10851">
                  <c:v>-8.1739081000000005E-2</c:v>
                </c:pt>
                <c:pt idx="10852">
                  <c:v>-8.2380991000000001E-2</c:v>
                </c:pt>
                <c:pt idx="10853">
                  <c:v>-8.2892583000000006E-2</c:v>
                </c:pt>
                <c:pt idx="10854">
                  <c:v>-8.3510498000000002E-2</c:v>
                </c:pt>
                <c:pt idx="10855">
                  <c:v>-8.4035165999999994E-2</c:v>
                </c:pt>
                <c:pt idx="10856">
                  <c:v>-8.4645092000000005E-2</c:v>
                </c:pt>
                <c:pt idx="10857">
                  <c:v>-8.5174680000000003E-2</c:v>
                </c:pt>
                <c:pt idx="10858">
                  <c:v>-8.5781835000000001E-2</c:v>
                </c:pt>
                <c:pt idx="10859">
                  <c:v>-8.6312202000000005E-2</c:v>
                </c:pt>
                <c:pt idx="10860">
                  <c:v>-8.6920715999999995E-2</c:v>
                </c:pt>
                <c:pt idx="10861">
                  <c:v>-8.7446672000000003E-2</c:v>
                </c:pt>
                <c:pt idx="10862">
                  <c:v>-8.8064688000000002E-2</c:v>
                </c:pt>
                <c:pt idx="10863">
                  <c:v>-8.8570155999999997E-2</c:v>
                </c:pt>
                <c:pt idx="10864">
                  <c:v>-8.9241978999999999E-2</c:v>
                </c:pt>
                <c:pt idx="10865">
                  <c:v>-8.9297621999999993E-2</c:v>
                </c:pt>
                <c:pt idx="10866">
                  <c:v>-8.8791097999999999E-2</c:v>
                </c:pt>
                <c:pt idx="10867">
                  <c:v>-8.8388210999999994E-2</c:v>
                </c:pt>
                <c:pt idx="10868">
                  <c:v>-8.7970575999999995E-2</c:v>
                </c:pt>
                <c:pt idx="10869">
                  <c:v>-8.7132145999999994E-2</c:v>
                </c:pt>
                <c:pt idx="10870">
                  <c:v>-8.5465276000000007E-2</c:v>
                </c:pt>
                <c:pt idx="10871">
                  <c:v>-8.4678826999999998E-2</c:v>
                </c:pt>
                <c:pt idx="10872">
                  <c:v>-8.3796871999999994E-2</c:v>
                </c:pt>
                <c:pt idx="10873">
                  <c:v>-8.2261263000000001E-2</c:v>
                </c:pt>
                <c:pt idx="10874">
                  <c:v>-8.0879052000000007E-2</c:v>
                </c:pt>
                <c:pt idx="10875">
                  <c:v>-7.9425888E-2</c:v>
                </c:pt>
                <c:pt idx="10876">
                  <c:v>-7.7991114E-2</c:v>
                </c:pt>
                <c:pt idx="10877">
                  <c:v>-7.6609765999999996E-2</c:v>
                </c:pt>
                <c:pt idx="10878">
                  <c:v>-7.4714286000000005E-2</c:v>
                </c:pt>
                <c:pt idx="10879">
                  <c:v>-7.2159904999999996E-2</c:v>
                </c:pt>
                <c:pt idx="10880">
                  <c:v>-6.9809042000000002E-2</c:v>
                </c:pt>
                <c:pt idx="10881">
                  <c:v>-6.7313655999999999E-2</c:v>
                </c:pt>
                <c:pt idx="10882">
                  <c:v>-6.4937584000000007E-2</c:v>
                </c:pt>
                <c:pt idx="10883">
                  <c:v>-6.2456016000000003E-2</c:v>
                </c:pt>
                <c:pt idx="10884">
                  <c:v>-6.0071546000000003E-2</c:v>
                </c:pt>
                <c:pt idx="10885">
                  <c:v>-5.7595105000000001E-2</c:v>
                </c:pt>
                <c:pt idx="10886">
                  <c:v>-5.5207763E-2</c:v>
                </c:pt>
                <c:pt idx="10887">
                  <c:v>-5.2732253E-2</c:v>
                </c:pt>
                <c:pt idx="10888">
                  <c:v>-5.0345854000000002E-2</c:v>
                </c:pt>
                <c:pt idx="10889">
                  <c:v>-4.7867096999999997E-2</c:v>
                </c:pt>
                <c:pt idx="10890">
                  <c:v>-4.5487140000000002E-2</c:v>
                </c:pt>
                <c:pt idx="10891">
                  <c:v>-4.2996455000000003E-2</c:v>
                </c:pt>
                <c:pt idx="10892">
                  <c:v>-4.0639816000000002E-2</c:v>
                </c:pt>
                <c:pt idx="10893">
                  <c:v>-3.8091747000000002E-2</c:v>
                </c:pt>
                <c:pt idx="10894">
                  <c:v>-3.6189448999999999E-2</c:v>
                </c:pt>
                <c:pt idx="10895">
                  <c:v>-3.4813584000000002E-2</c:v>
                </c:pt>
                <c:pt idx="10896">
                  <c:v>-3.3378487999999998E-2</c:v>
                </c:pt>
                <c:pt idx="10897">
                  <c:v>-3.1900175000000003E-2</c:v>
                </c:pt>
                <c:pt idx="10898">
                  <c:v>-3.0924791E-2</c:v>
                </c:pt>
                <c:pt idx="10899">
                  <c:v>-3.0638493999999999E-2</c:v>
                </c:pt>
                <c:pt idx="10900">
                  <c:v>-3.0063515999999998E-2</c:v>
                </c:pt>
                <c:pt idx="10901">
                  <c:v>-3.0169899999999999E-2</c:v>
                </c:pt>
                <c:pt idx="10902">
                  <c:v>-3.0797393999999999E-2</c:v>
                </c:pt>
                <c:pt idx="10903">
                  <c:v>-3.13446E-2</c:v>
                </c:pt>
                <c:pt idx="10904">
                  <c:v>-3.1918447000000003E-2</c:v>
                </c:pt>
                <c:pt idx="10905">
                  <c:v>-3.2494031999999999E-2</c:v>
                </c:pt>
                <c:pt idx="10906">
                  <c:v>-3.3037796000000001E-2</c:v>
                </c:pt>
                <c:pt idx="10907">
                  <c:v>-3.3672538000000002E-2</c:v>
                </c:pt>
                <c:pt idx="10908">
                  <c:v>-3.3764047999999998E-2</c:v>
                </c:pt>
                <c:pt idx="10909">
                  <c:v>-3.3219393E-2</c:v>
                </c:pt>
                <c:pt idx="10910">
                  <c:v>-3.2860825000000003E-2</c:v>
                </c:pt>
                <c:pt idx="10911">
                  <c:v>-3.2370321000000001E-2</c:v>
                </c:pt>
                <c:pt idx="10912">
                  <c:v>-3.1991393E-2</c:v>
                </c:pt>
                <c:pt idx="10913">
                  <c:v>-3.1509390999999998E-2</c:v>
                </c:pt>
                <c:pt idx="10914">
                  <c:v>-3.1128474999999999E-2</c:v>
                </c:pt>
                <c:pt idx="10915">
                  <c:v>-3.0643042999999998E-2</c:v>
                </c:pt>
                <c:pt idx="10916">
                  <c:v>-3.0272164000000001E-2</c:v>
                </c:pt>
                <c:pt idx="10917">
                  <c:v>-2.9764635000000001E-2</c:v>
                </c:pt>
                <c:pt idx="10918">
                  <c:v>-2.9449988E-2</c:v>
                </c:pt>
                <c:pt idx="10919">
                  <c:v>-2.8489746999999999E-2</c:v>
                </c:pt>
                <c:pt idx="10920">
                  <c:v>-2.6999230999999999E-2</c:v>
                </c:pt>
                <c:pt idx="10921">
                  <c:v>-2.5581671E-2</c:v>
                </c:pt>
                <c:pt idx="10922">
                  <c:v>-2.4158331000000002E-2</c:v>
                </c:pt>
                <c:pt idx="10923">
                  <c:v>-2.2695731E-2</c:v>
                </c:pt>
                <c:pt idx="10924">
                  <c:v>-2.1339724000000001E-2</c:v>
                </c:pt>
                <c:pt idx="10925">
                  <c:v>-1.9419479E-2</c:v>
                </c:pt>
                <c:pt idx="10926">
                  <c:v>-1.6888131000000001E-2</c:v>
                </c:pt>
                <c:pt idx="10927">
                  <c:v>-1.4514381E-2</c:v>
                </c:pt>
                <c:pt idx="10928">
                  <c:v>-1.2040416E-2</c:v>
                </c:pt>
                <c:pt idx="10929">
                  <c:v>-9.6428990999999995E-3</c:v>
                </c:pt>
                <c:pt idx="10930">
                  <c:v>-7.1814282999999998E-3</c:v>
                </c:pt>
                <c:pt idx="10931">
                  <c:v>-4.7767499999999997E-3</c:v>
                </c:pt>
                <c:pt idx="10932">
                  <c:v>-2.3192414999999998E-3</c:v>
                </c:pt>
                <c:pt idx="10933">
                  <c:v>8.7213083E-5</c:v>
                </c:pt>
                <c:pt idx="10934">
                  <c:v>2.5448135000000001E-3</c:v>
                </c:pt>
                <c:pt idx="10935">
                  <c:v>4.9493966999999998E-3</c:v>
                </c:pt>
                <c:pt idx="10936">
                  <c:v>7.4110436000000002E-3</c:v>
                </c:pt>
                <c:pt idx="10937">
                  <c:v>9.8085841E-3</c:v>
                </c:pt>
                <c:pt idx="10938">
                  <c:v>1.2282451999999999E-2</c:v>
                </c:pt>
                <c:pt idx="10939">
                  <c:v>1.46569E-2</c:v>
                </c:pt>
                <c:pt idx="10940">
                  <c:v>1.7187023999999999E-2</c:v>
                </c:pt>
                <c:pt idx="10941">
                  <c:v>1.9109969000000001E-2</c:v>
                </c:pt>
                <c:pt idx="10942">
                  <c:v>2.0461489999999999E-2</c:v>
                </c:pt>
                <c:pt idx="10943">
                  <c:v>2.1932436E-2</c:v>
                </c:pt>
                <c:pt idx="10944">
                  <c:v>2.3341225E-2</c:v>
                </c:pt>
                <c:pt idx="10945">
                  <c:v>2.4787515999999999E-2</c:v>
                </c:pt>
                <c:pt idx="10946">
                  <c:v>2.6210704000000001E-2</c:v>
                </c:pt>
                <c:pt idx="10947">
                  <c:v>2.7647069E-2</c:v>
                </c:pt>
                <c:pt idx="10948">
                  <c:v>2.9078033999999999E-2</c:v>
                </c:pt>
                <c:pt idx="10949">
                  <c:v>3.0507757999999999E-2</c:v>
                </c:pt>
                <c:pt idx="10950">
                  <c:v>3.1944927999999997E-2</c:v>
                </c:pt>
                <c:pt idx="10951">
                  <c:v>3.3368522999999997E-2</c:v>
                </c:pt>
                <c:pt idx="10952">
                  <c:v>3.4812186000000002E-2</c:v>
                </c:pt>
                <c:pt idx="10953">
                  <c:v>3.6228620000000003E-2</c:v>
                </c:pt>
                <c:pt idx="10954">
                  <c:v>3.7680657999999999E-2</c:v>
                </c:pt>
                <c:pt idx="10955">
                  <c:v>3.9086916999999999E-2</c:v>
                </c:pt>
                <c:pt idx="10956">
                  <c:v>4.0552060000000001E-2</c:v>
                </c:pt>
                <c:pt idx="10957">
                  <c:v>4.1940499999999999E-2</c:v>
                </c:pt>
                <c:pt idx="10958">
                  <c:v>4.3431988999999997E-2</c:v>
                </c:pt>
                <c:pt idx="10959">
                  <c:v>4.4776651000000001E-2</c:v>
                </c:pt>
                <c:pt idx="10960">
                  <c:v>4.6359615999999999E-2</c:v>
                </c:pt>
                <c:pt idx="10961">
                  <c:v>4.7175097999999999E-2</c:v>
                </c:pt>
                <c:pt idx="10962">
                  <c:v>4.8083768999999998E-2</c:v>
                </c:pt>
                <c:pt idx="10963">
                  <c:v>4.9180077000000003E-2</c:v>
                </c:pt>
                <c:pt idx="10964">
                  <c:v>4.9410435000000003E-2</c:v>
                </c:pt>
                <c:pt idx="10965">
                  <c:v>4.9987271E-2</c:v>
                </c:pt>
                <c:pt idx="10966">
                  <c:v>5.0288200999999998E-2</c:v>
                </c:pt>
                <c:pt idx="10967">
                  <c:v>5.0875439000000001E-2</c:v>
                </c:pt>
                <c:pt idx="10968">
                  <c:v>5.0753213999999998E-2</c:v>
                </c:pt>
                <c:pt idx="10969">
                  <c:v>5.0141974999999998E-2</c:v>
                </c:pt>
                <c:pt idx="10970">
                  <c:v>4.9582958000000003E-2</c:v>
                </c:pt>
                <c:pt idx="10971">
                  <c:v>4.9016565999999998E-2</c:v>
                </c:pt>
                <c:pt idx="10972">
                  <c:v>4.8443637999999997E-2</c:v>
                </c:pt>
                <c:pt idx="10973">
                  <c:v>4.7881910999999999E-2</c:v>
                </c:pt>
                <c:pt idx="10974">
                  <c:v>4.7308296999999999E-2</c:v>
                </c:pt>
                <c:pt idx="10975">
                  <c:v>4.6745232999999997E-2</c:v>
                </c:pt>
                <c:pt idx="10976">
                  <c:v>4.6174343999999999E-2</c:v>
                </c:pt>
                <c:pt idx="10977">
                  <c:v>4.5607521999999998E-2</c:v>
                </c:pt>
                <c:pt idx="10978">
                  <c:v>4.5041533000000002E-2</c:v>
                </c:pt>
                <c:pt idx="10979">
                  <c:v>4.4468539000000001E-2</c:v>
                </c:pt>
                <c:pt idx="10980">
                  <c:v>4.3910615E-2</c:v>
                </c:pt>
                <c:pt idx="10981">
                  <c:v>4.3326719999999999E-2</c:v>
                </c:pt>
                <c:pt idx="10982">
                  <c:v>4.2784912000000001E-2</c:v>
                </c:pt>
                <c:pt idx="10983">
                  <c:v>4.2173851999999998E-2</c:v>
                </c:pt>
                <c:pt idx="10984">
                  <c:v>4.1692821999999997E-2</c:v>
                </c:pt>
                <c:pt idx="10985">
                  <c:v>4.0624988000000001E-2</c:v>
                </c:pt>
                <c:pt idx="10986">
                  <c:v>3.8971980000000003E-2</c:v>
                </c:pt>
                <c:pt idx="10987">
                  <c:v>3.7443168999999998E-2</c:v>
                </c:pt>
                <c:pt idx="10988">
                  <c:v>3.586102E-2</c:v>
                </c:pt>
                <c:pt idx="10989">
                  <c:v>3.4283561999999997E-2</c:v>
                </c:pt>
                <c:pt idx="10990">
                  <c:v>3.2772523999999997E-2</c:v>
                </c:pt>
                <c:pt idx="10991">
                  <c:v>3.0733575999999999E-2</c:v>
                </c:pt>
                <c:pt idx="10992">
                  <c:v>2.8051369999999999E-2</c:v>
                </c:pt>
                <c:pt idx="10993">
                  <c:v>2.5554503999999999E-2</c:v>
                </c:pt>
                <c:pt idx="10994">
                  <c:v>2.2934634999999998E-2</c:v>
                </c:pt>
                <c:pt idx="10995">
                  <c:v>2.0408538E-2</c:v>
                </c:pt>
                <c:pt idx="10996">
                  <c:v>1.7807535999999999E-2</c:v>
                </c:pt>
                <c:pt idx="10997">
                  <c:v>1.5266877999999999E-2</c:v>
                </c:pt>
                <c:pt idx="10998">
                  <c:v>1.2678920999999999E-2</c:v>
                </c:pt>
                <c:pt idx="10999">
                  <c:v>1.0125156E-2</c:v>
                </c:pt>
                <c:pt idx="11000">
                  <c:v>7.5522278000000002E-3</c:v>
                </c:pt>
                <c:pt idx="11001">
                  <c:v>4.9789009000000004E-3</c:v>
                </c:pt>
                <c:pt idx="11002">
                  <c:v>2.4365519999999998E-3</c:v>
                </c:pt>
                <c:pt idx="11003">
                  <c:v>-2.0118634E-4</c:v>
                </c:pt>
                <c:pt idx="11004">
                  <c:v>-2.2818560000000001E-3</c:v>
                </c:pt>
                <c:pt idx="11005">
                  <c:v>-3.7552747000000001E-3</c:v>
                </c:pt>
                <c:pt idx="11006">
                  <c:v>-5.3594652E-3</c:v>
                </c:pt>
                <c:pt idx="11007">
                  <c:v>-6.9469205999999999E-3</c:v>
                </c:pt>
                <c:pt idx="11008">
                  <c:v>-8.0749891000000008E-3</c:v>
                </c:pt>
                <c:pt idx="11009">
                  <c:v>-8.4973911999999992E-3</c:v>
                </c:pt>
                <c:pt idx="11010">
                  <c:v>-9.1649169999999999E-3</c:v>
                </c:pt>
                <c:pt idx="11011">
                  <c:v>-9.6501247999999998E-3</c:v>
                </c:pt>
                <c:pt idx="11012">
                  <c:v>-1.0289219E-2</c:v>
                </c:pt>
                <c:pt idx="11013">
                  <c:v>-1.0791149E-2</c:v>
                </c:pt>
                <c:pt idx="11014">
                  <c:v>-1.1418932E-2</c:v>
                </c:pt>
                <c:pt idx="11015">
                  <c:v>-1.1929013E-2</c:v>
                </c:pt>
                <c:pt idx="11016">
                  <c:v>-1.2550492E-2</c:v>
                </c:pt>
                <c:pt idx="11017">
                  <c:v>-1.3065504E-2</c:v>
                </c:pt>
                <c:pt idx="11018">
                  <c:v>-1.3682882E-2</c:v>
                </c:pt>
                <c:pt idx="11019">
                  <c:v>-1.4201246000000001E-2</c:v>
                </c:pt>
                <c:pt idx="11020">
                  <c:v>-1.4815685E-2</c:v>
                </c:pt>
                <c:pt idx="11021">
                  <c:v>-1.5336532E-2</c:v>
                </c:pt>
                <c:pt idx="11022">
                  <c:v>-1.5948674999999999E-2</c:v>
                </c:pt>
                <c:pt idx="11023">
                  <c:v>-1.6471544000000001E-2</c:v>
                </c:pt>
                <c:pt idx="11024">
                  <c:v>-1.7081684E-2</c:v>
                </c:pt>
                <c:pt idx="11025">
                  <c:v>-1.7606450999999999E-2</c:v>
                </c:pt>
                <c:pt idx="11026">
                  <c:v>-1.8214503999999999E-2</c:v>
                </c:pt>
                <c:pt idx="11027">
                  <c:v>-1.8741530999999999E-2</c:v>
                </c:pt>
                <c:pt idx="11028">
                  <c:v>-1.934671E-2</c:v>
                </c:pt>
                <c:pt idx="11029">
                  <c:v>-1.9877494999999998E-2</c:v>
                </c:pt>
                <c:pt idx="11030">
                  <c:v>-2.0476952E-2</c:v>
                </c:pt>
                <c:pt idx="11031">
                  <c:v>-2.1017236000000002E-2</c:v>
                </c:pt>
                <c:pt idx="11032">
                  <c:v>-2.1597739000000001E-2</c:v>
                </c:pt>
                <c:pt idx="11033">
                  <c:v>-2.2187931000000001E-2</c:v>
                </c:pt>
                <c:pt idx="11034">
                  <c:v>-2.2326276999999999E-2</c:v>
                </c:pt>
                <c:pt idx="11035">
                  <c:v>-2.1722977000000001E-2</c:v>
                </c:pt>
                <c:pt idx="11036">
                  <c:v>-2.1435442999999998E-2</c:v>
                </c:pt>
                <c:pt idx="11037">
                  <c:v>-2.0829283000000001E-2</c:v>
                </c:pt>
                <c:pt idx="11038">
                  <c:v>-2.0973573999999998E-2</c:v>
                </c:pt>
                <c:pt idx="11039">
                  <c:v>-2.1553238999999998E-2</c:v>
                </c:pt>
                <c:pt idx="11040">
                  <c:v>-2.2150731E-2</c:v>
                </c:pt>
                <c:pt idx="11041">
                  <c:v>-2.2660248000000001E-2</c:v>
                </c:pt>
                <c:pt idx="11042">
                  <c:v>-2.3327072000000001E-2</c:v>
                </c:pt>
                <c:pt idx="11043">
                  <c:v>-2.3386086E-2</c:v>
                </c:pt>
                <c:pt idx="11044">
                  <c:v>-2.2858749000000001E-2</c:v>
                </c:pt>
                <c:pt idx="11045">
                  <c:v>-2.2515687E-2</c:v>
                </c:pt>
                <c:pt idx="11046">
                  <c:v>-2.1599980000000001E-2</c:v>
                </c:pt>
                <c:pt idx="11047">
                  <c:v>-2.0047110999999999E-2</c:v>
                </c:pt>
                <c:pt idx="11048">
                  <c:v>-1.8701505E-2</c:v>
                </c:pt>
                <c:pt idx="11049">
                  <c:v>-1.7185504000000001E-2</c:v>
                </c:pt>
                <c:pt idx="11050">
                  <c:v>-1.5838326999999999E-2</c:v>
                </c:pt>
                <c:pt idx="11051">
                  <c:v>-1.4303445999999999E-2</c:v>
                </c:pt>
                <c:pt idx="11052">
                  <c:v>-1.3012882999999999E-2</c:v>
                </c:pt>
                <c:pt idx="11053">
                  <c:v>-1.1022135000000001E-2</c:v>
                </c:pt>
                <c:pt idx="11054">
                  <c:v>-8.5623548999999993E-3</c:v>
                </c:pt>
                <c:pt idx="11055">
                  <c:v>-6.0995792E-3</c:v>
                </c:pt>
                <c:pt idx="11056">
                  <c:v>-3.7492807E-3</c:v>
                </c:pt>
                <c:pt idx="11057">
                  <c:v>-8.1539476999999995E-4</c:v>
                </c:pt>
                <c:pt idx="11058">
                  <c:v>2.7061686999999999E-3</c:v>
                </c:pt>
                <c:pt idx="11059">
                  <c:v>6.0922127999999999E-3</c:v>
                </c:pt>
                <c:pt idx="11060">
                  <c:v>9.5638848999999998E-3</c:v>
                </c:pt>
                <c:pt idx="11061">
                  <c:v>1.2955182000000001E-2</c:v>
                </c:pt>
                <c:pt idx="11062">
                  <c:v>1.6465969E-2</c:v>
                </c:pt>
                <c:pt idx="11063">
                  <c:v>1.9418011999999998E-2</c:v>
                </c:pt>
                <c:pt idx="11064">
                  <c:v>2.1740648000000001E-2</c:v>
                </c:pt>
                <c:pt idx="11065">
                  <c:v>2.4248904000000002E-2</c:v>
                </c:pt>
                <c:pt idx="11066">
                  <c:v>2.6621486999999999E-2</c:v>
                </c:pt>
                <c:pt idx="11067">
                  <c:v>2.9112145999999998E-2</c:v>
                </c:pt>
                <c:pt idx="11068">
                  <c:v>3.1492236999999999E-2</c:v>
                </c:pt>
                <c:pt idx="11069">
                  <c:v>3.3980171000000003E-2</c:v>
                </c:pt>
                <c:pt idx="11070">
                  <c:v>3.6360483999999998E-2</c:v>
                </c:pt>
                <c:pt idx="11071">
                  <c:v>3.8850211000000003E-2</c:v>
                </c:pt>
                <c:pt idx="11072">
                  <c:v>4.1227223E-2</c:v>
                </c:pt>
                <c:pt idx="11073">
                  <c:v>4.3722258E-2</c:v>
                </c:pt>
                <c:pt idx="11074">
                  <c:v>4.6091512000000001E-2</c:v>
                </c:pt>
                <c:pt idx="11075">
                  <c:v>4.8598954E-2</c:v>
                </c:pt>
                <c:pt idx="11076">
                  <c:v>5.0946094999999997E-2</c:v>
                </c:pt>
                <c:pt idx="11077">
                  <c:v>5.3507080999999998E-2</c:v>
                </c:pt>
                <c:pt idx="11078">
                  <c:v>5.5409281999999997E-2</c:v>
                </c:pt>
                <c:pt idx="11079">
                  <c:v>5.6776241999999998E-2</c:v>
                </c:pt>
                <c:pt idx="11080">
                  <c:v>5.8272189000000002E-2</c:v>
                </c:pt>
                <c:pt idx="11081">
                  <c:v>5.9260667000000003E-2</c:v>
                </c:pt>
                <c:pt idx="11082">
                  <c:v>5.9526701000000001E-2</c:v>
                </c:pt>
                <c:pt idx="11083">
                  <c:v>6.0137639E-2</c:v>
                </c:pt>
                <c:pt idx="11084">
                  <c:v>5.9995490999999998E-2</c:v>
                </c:pt>
                <c:pt idx="11085">
                  <c:v>5.9415427999999999E-2</c:v>
                </c:pt>
                <c:pt idx="11086">
                  <c:v>5.8824069999999999E-2</c:v>
                </c:pt>
                <c:pt idx="11087">
                  <c:v>5.8303360999999998E-2</c:v>
                </c:pt>
                <c:pt idx="11088">
                  <c:v>5.7682140999999999E-2</c:v>
                </c:pt>
                <c:pt idx="11089">
                  <c:v>5.7184281000000003E-2</c:v>
                </c:pt>
                <c:pt idx="11090">
                  <c:v>5.6540928999999997E-2</c:v>
                </c:pt>
                <c:pt idx="11091">
                  <c:v>5.6069329000000001E-2</c:v>
                </c:pt>
                <c:pt idx="11092">
                  <c:v>5.538879E-2</c:v>
                </c:pt>
                <c:pt idx="11093">
                  <c:v>5.4989073999999999E-2</c:v>
                </c:pt>
                <c:pt idx="11094">
                  <c:v>5.3838763999999997E-2</c:v>
                </c:pt>
                <c:pt idx="11095">
                  <c:v>5.2283802999999997E-2</c:v>
                </c:pt>
                <c:pt idx="11096">
                  <c:v>5.0649321999999997E-2</c:v>
                </c:pt>
                <c:pt idx="11097">
                  <c:v>4.9202256E-2</c:v>
                </c:pt>
                <c:pt idx="11098">
                  <c:v>4.7443665000000003E-2</c:v>
                </c:pt>
                <c:pt idx="11099">
                  <c:v>4.6550459000000002E-2</c:v>
                </c:pt>
                <c:pt idx="11100">
                  <c:v>4.5442670999999997E-2</c:v>
                </c:pt>
                <c:pt idx="11101">
                  <c:v>4.4296456999999997E-2</c:v>
                </c:pt>
                <c:pt idx="11102">
                  <c:v>4.3827331999999997E-2</c:v>
                </c:pt>
                <c:pt idx="11103">
                  <c:v>4.3277725000000003E-2</c:v>
                </c:pt>
                <c:pt idx="11104">
                  <c:v>4.2255358E-2</c:v>
                </c:pt>
                <c:pt idx="11105">
                  <c:v>4.0581428000000003E-2</c:v>
                </c:pt>
                <c:pt idx="11106">
                  <c:v>3.9069614000000003E-2</c:v>
                </c:pt>
                <c:pt idx="11107">
                  <c:v>3.7483930999999998E-2</c:v>
                </c:pt>
                <c:pt idx="11108">
                  <c:v>3.5917863000000001E-2</c:v>
                </c:pt>
                <c:pt idx="11109">
                  <c:v>3.4380340000000002E-2</c:v>
                </c:pt>
                <c:pt idx="11110">
                  <c:v>3.2757607000000001E-2</c:v>
                </c:pt>
                <c:pt idx="11111">
                  <c:v>3.1316762999999997E-2</c:v>
                </c:pt>
                <c:pt idx="11112">
                  <c:v>2.9171669000000001E-2</c:v>
                </c:pt>
                <c:pt idx="11113">
                  <c:v>2.7017221000000001E-2</c:v>
                </c:pt>
                <c:pt idx="11114">
                  <c:v>2.5585685E-2</c:v>
                </c:pt>
                <c:pt idx="11115">
                  <c:v>2.3954924999999998E-2</c:v>
                </c:pt>
                <c:pt idx="11116">
                  <c:v>2.2423657999999999E-2</c:v>
                </c:pt>
                <c:pt idx="11117">
                  <c:v>2.0859587999999998E-2</c:v>
                </c:pt>
                <c:pt idx="11118">
                  <c:v>1.9244592000000001E-2</c:v>
                </c:pt>
                <c:pt idx="11119">
                  <c:v>1.8152108E-2</c:v>
                </c:pt>
                <c:pt idx="11120">
                  <c:v>1.7700139E-2</c:v>
                </c:pt>
                <c:pt idx="11121">
                  <c:v>1.7073014000000001E-2</c:v>
                </c:pt>
                <c:pt idx="11122">
                  <c:v>1.6552073E-2</c:v>
                </c:pt>
                <c:pt idx="11123">
                  <c:v>1.5961044000000001E-2</c:v>
                </c:pt>
                <c:pt idx="11124">
                  <c:v>1.5414183999999999E-2</c:v>
                </c:pt>
                <c:pt idx="11125">
                  <c:v>1.4846471999999999E-2</c:v>
                </c:pt>
                <c:pt idx="11126">
                  <c:v>1.4274777000000001E-2</c:v>
                </c:pt>
                <c:pt idx="11127">
                  <c:v>1.3740894999999999E-2</c:v>
                </c:pt>
                <c:pt idx="11128">
                  <c:v>1.3103932E-2</c:v>
                </c:pt>
                <c:pt idx="11129">
                  <c:v>1.3029850000000001E-2</c:v>
                </c:pt>
                <c:pt idx="11130">
                  <c:v>1.3564158E-2</c:v>
                </c:pt>
                <c:pt idx="11131">
                  <c:v>1.3949256E-2</c:v>
                </c:pt>
                <c:pt idx="11132">
                  <c:v>1.4419635E-2</c:v>
                </c:pt>
                <c:pt idx="11133">
                  <c:v>1.4836303E-2</c:v>
                </c:pt>
                <c:pt idx="11134">
                  <c:v>1.5285487E-2</c:v>
                </c:pt>
                <c:pt idx="11135">
                  <c:v>1.5719592000000001E-2</c:v>
                </c:pt>
                <c:pt idx="11136">
                  <c:v>1.6153043999999998E-2</c:v>
                </c:pt>
                <c:pt idx="11137">
                  <c:v>1.6603255000000001E-2</c:v>
                </c:pt>
                <c:pt idx="11138">
                  <c:v>1.7019385000000001E-2</c:v>
                </c:pt>
                <c:pt idx="11139">
                  <c:v>1.7490414999999999E-2</c:v>
                </c:pt>
                <c:pt idx="11140">
                  <c:v>1.7879743999999999E-2</c:v>
                </c:pt>
                <c:pt idx="11141">
                  <c:v>1.8391055E-2</c:v>
                </c:pt>
                <c:pt idx="11142">
                  <c:v>1.8703034E-2</c:v>
                </c:pt>
                <c:pt idx="11143">
                  <c:v>1.9695106E-2</c:v>
                </c:pt>
                <c:pt idx="11144">
                  <c:v>2.1140290999999999E-2</c:v>
                </c:pt>
                <c:pt idx="11145">
                  <c:v>2.2675509E-2</c:v>
                </c:pt>
                <c:pt idx="11146">
                  <c:v>2.3541131999999999E-2</c:v>
                </c:pt>
                <c:pt idx="11147">
                  <c:v>2.4395093999999999E-2</c:v>
                </c:pt>
                <c:pt idx="11148">
                  <c:v>2.5937674000000001E-2</c:v>
                </c:pt>
                <c:pt idx="11149">
                  <c:v>2.7388853000000001E-2</c:v>
                </c:pt>
                <c:pt idx="11150">
                  <c:v>2.8337192000000001E-2</c:v>
                </c:pt>
                <c:pt idx="11151">
                  <c:v>2.9102462999999999E-2</c:v>
                </c:pt>
                <c:pt idx="11152">
                  <c:v>3.075344E-2</c:v>
                </c:pt>
                <c:pt idx="11153">
                  <c:v>3.2043657000000003E-2</c:v>
                </c:pt>
                <c:pt idx="11154">
                  <c:v>3.3602510000000002E-2</c:v>
                </c:pt>
                <c:pt idx="11155">
                  <c:v>3.4938758E-2</c:v>
                </c:pt>
                <c:pt idx="11156">
                  <c:v>3.6469257999999997E-2</c:v>
                </c:pt>
                <c:pt idx="11157">
                  <c:v>3.7825378999999999E-2</c:v>
                </c:pt>
                <c:pt idx="11158">
                  <c:v>3.9341521999999997E-2</c:v>
                </c:pt>
                <c:pt idx="11159">
                  <c:v>4.0708896000000001E-2</c:v>
                </c:pt>
                <c:pt idx="11160">
                  <c:v>4.2216509999999999E-2</c:v>
                </c:pt>
                <c:pt idx="11161">
                  <c:v>4.3590922999999997E-2</c:v>
                </c:pt>
                <c:pt idx="11162">
                  <c:v>4.5093240999999999E-2</c:v>
                </c:pt>
                <c:pt idx="11163">
                  <c:v>4.6472085000000003E-2</c:v>
                </c:pt>
                <c:pt idx="11164">
                  <c:v>4.7971332999999998E-2</c:v>
                </c:pt>
                <c:pt idx="11165">
                  <c:v>4.9352609999999998E-2</c:v>
                </c:pt>
                <c:pt idx="11166">
                  <c:v>5.0850703999999997E-2</c:v>
                </c:pt>
                <c:pt idx="11167">
                  <c:v>5.2232452999999998E-2</c:v>
                </c:pt>
                <c:pt idx="11168">
                  <c:v>5.3731569E-2</c:v>
                </c:pt>
                <c:pt idx="11169">
                  <c:v>5.5111175999999998E-2</c:v>
                </c:pt>
                <c:pt idx="11170">
                  <c:v>5.6614763999999998E-2</c:v>
                </c:pt>
                <c:pt idx="11171">
                  <c:v>5.7987197999999997E-2</c:v>
                </c:pt>
                <c:pt idx="11172">
                  <c:v>5.9503603000000002E-2</c:v>
                </c:pt>
                <c:pt idx="11173">
                  <c:v>6.0852337999999999E-2</c:v>
                </c:pt>
                <c:pt idx="11174">
                  <c:v>6.2426451000000001E-2</c:v>
                </c:pt>
                <c:pt idx="11175">
                  <c:v>6.3321691999999999E-2</c:v>
                </c:pt>
                <c:pt idx="11176">
                  <c:v>6.3720901999999996E-2</c:v>
                </c:pt>
                <c:pt idx="11177">
                  <c:v>6.4158354000000001E-2</c:v>
                </c:pt>
                <c:pt idx="11178">
                  <c:v>6.4625541999999994E-2</c:v>
                </c:pt>
                <c:pt idx="11179">
                  <c:v>6.5017553000000006E-2</c:v>
                </c:pt>
                <c:pt idx="11180">
                  <c:v>6.5552886000000005E-2</c:v>
                </c:pt>
                <c:pt idx="11181">
                  <c:v>6.5486780999999994E-2</c:v>
                </c:pt>
                <c:pt idx="11182">
                  <c:v>6.4847722999999996E-2</c:v>
                </c:pt>
                <c:pt idx="11183">
                  <c:v>6.4327450999999994E-2</c:v>
                </c:pt>
                <c:pt idx="11184">
                  <c:v>6.3746979999999995E-2</c:v>
                </c:pt>
                <c:pt idx="11185">
                  <c:v>6.3201961000000001E-2</c:v>
                </c:pt>
                <c:pt idx="11186">
                  <c:v>6.2635597000000001E-2</c:v>
                </c:pt>
                <c:pt idx="11187">
                  <c:v>6.2081921999999998E-2</c:v>
                </c:pt>
                <c:pt idx="11188">
                  <c:v>6.1521803999999999E-2</c:v>
                </c:pt>
                <c:pt idx="11189">
                  <c:v>6.0963982E-2</c:v>
                </c:pt>
                <c:pt idx="11190">
                  <c:v>6.0407254000000001E-2</c:v>
                </c:pt>
                <c:pt idx="11191">
                  <c:v>5.9847233999999999E-2</c:v>
                </c:pt>
                <c:pt idx="11192">
                  <c:v>5.9292494000000001E-2</c:v>
                </c:pt>
                <c:pt idx="11193">
                  <c:v>5.8731349000000002E-2</c:v>
                </c:pt>
                <c:pt idx="11194">
                  <c:v>5.8177741999999998E-2</c:v>
                </c:pt>
                <c:pt idx="11195">
                  <c:v>5.7616195000000002E-2</c:v>
                </c:pt>
                <c:pt idx="11196">
                  <c:v>5.7063081000000002E-2</c:v>
                </c:pt>
                <c:pt idx="11197">
                  <c:v>5.6501751000000003E-2</c:v>
                </c:pt>
                <c:pt idx="11198">
                  <c:v>5.5948496E-2</c:v>
                </c:pt>
                <c:pt idx="11199">
                  <c:v>5.5388092E-2</c:v>
                </c:pt>
                <c:pt idx="11200">
                  <c:v>5.4833850000000003E-2</c:v>
                </c:pt>
                <c:pt idx="11201">
                  <c:v>5.4275478000000002E-2</c:v>
                </c:pt>
                <c:pt idx="11202">
                  <c:v>5.3718712000000002E-2</c:v>
                </c:pt>
                <c:pt idx="11203">
                  <c:v>5.3164685000000003E-2</c:v>
                </c:pt>
                <c:pt idx="11204">
                  <c:v>5.2601618000000003E-2</c:v>
                </c:pt>
                <c:pt idx="11205">
                  <c:v>5.2058831E-2</c:v>
                </c:pt>
                <c:pt idx="11206">
                  <c:v>5.1474701999999997E-2</c:v>
                </c:pt>
                <c:pt idx="11207">
                  <c:v>5.0985791000000003E-2</c:v>
                </c:pt>
                <c:pt idx="11208">
                  <c:v>4.9953848000000002E-2</c:v>
                </c:pt>
                <c:pt idx="11209">
                  <c:v>4.8281833000000003E-2</c:v>
                </c:pt>
                <c:pt idx="11210">
                  <c:v>4.6804538E-2</c:v>
                </c:pt>
                <c:pt idx="11211">
                  <c:v>4.5180776999999998E-2</c:v>
                </c:pt>
                <c:pt idx="11212">
                  <c:v>4.3693232999999998E-2</c:v>
                </c:pt>
                <c:pt idx="11213">
                  <c:v>4.2059051E-2</c:v>
                </c:pt>
                <c:pt idx="11214">
                  <c:v>4.0619927E-2</c:v>
                </c:pt>
                <c:pt idx="11215">
                  <c:v>3.8540259E-2</c:v>
                </c:pt>
                <c:pt idx="11216">
                  <c:v>3.5918144999999999E-2</c:v>
                </c:pt>
                <c:pt idx="11217">
                  <c:v>3.3390625E-2</c:v>
                </c:pt>
                <c:pt idx="11218">
                  <c:v>3.0822372000000001E-2</c:v>
                </c:pt>
                <c:pt idx="11219">
                  <c:v>2.8273955E-2</c:v>
                </c:pt>
                <c:pt idx="11220">
                  <c:v>2.5716636000000001E-2</c:v>
                </c:pt>
                <c:pt idx="11221">
                  <c:v>2.3162535000000001E-2</c:v>
                </c:pt>
                <c:pt idx="11222">
                  <c:v>2.0608573000000002E-2</c:v>
                </c:pt>
                <c:pt idx="11223">
                  <c:v>1.8053663000000001E-2</c:v>
                </c:pt>
                <c:pt idx="11224">
                  <c:v>1.5498941E-2</c:v>
                </c:pt>
                <c:pt idx="11225">
                  <c:v>1.2947950999999999E-2</c:v>
                </c:pt>
                <c:pt idx="11226">
                  <c:v>1.0385205E-2</c:v>
                </c:pt>
                <c:pt idx="11227">
                  <c:v>7.8528095999999999E-3</c:v>
                </c:pt>
                <c:pt idx="11228">
                  <c:v>5.2399953000000004E-3</c:v>
                </c:pt>
                <c:pt idx="11229">
                  <c:v>3.1516844999999998E-3</c:v>
                </c:pt>
                <c:pt idx="11230">
                  <c:v>1.7282284E-3</c:v>
                </c:pt>
                <c:pt idx="11231">
                  <c:v>7.6625397000000005E-5</c:v>
                </c:pt>
                <c:pt idx="11232">
                  <c:v>-1.3773413999999999E-3</c:v>
                </c:pt>
                <c:pt idx="11233">
                  <c:v>-3.0637796999999998E-3</c:v>
                </c:pt>
                <c:pt idx="11234">
                  <c:v>-4.0765992999999999E-3</c:v>
                </c:pt>
                <c:pt idx="11235">
                  <c:v>-4.5783356000000004E-3</c:v>
                </c:pt>
                <c:pt idx="11236">
                  <c:v>-5.1420305999999999E-3</c:v>
                </c:pt>
                <c:pt idx="11237">
                  <c:v>-5.6993946999999998E-3</c:v>
                </c:pt>
                <c:pt idx="11238">
                  <c:v>-6.2381331000000003E-3</c:v>
                </c:pt>
                <c:pt idx="11239">
                  <c:v>-6.8109585000000004E-3</c:v>
                </c:pt>
                <c:pt idx="11240">
                  <c:v>-7.3366880000000001E-3</c:v>
                </c:pt>
                <c:pt idx="11241">
                  <c:v>-7.9217504999999997E-3</c:v>
                </c:pt>
                <c:pt idx="11242">
                  <c:v>-8.4328729000000009E-3</c:v>
                </c:pt>
                <c:pt idx="11243">
                  <c:v>-9.0367586999999996E-3</c:v>
                </c:pt>
                <c:pt idx="11244">
                  <c:v>-9.5173667999999996E-3</c:v>
                </c:pt>
                <c:pt idx="11245">
                  <c:v>-1.0185389E-2</c:v>
                </c:pt>
                <c:pt idx="11246">
                  <c:v>-1.0203841999999999E-2</c:v>
                </c:pt>
                <c:pt idx="11247">
                  <c:v>-9.7078747000000007E-3</c:v>
                </c:pt>
                <c:pt idx="11248">
                  <c:v>-9.2486834000000007E-3</c:v>
                </c:pt>
                <c:pt idx="11249">
                  <c:v>-8.8678755000000005E-3</c:v>
                </c:pt>
                <c:pt idx="11250">
                  <c:v>-7.9304457000000002E-3</c:v>
                </c:pt>
                <c:pt idx="11251">
                  <c:v>-6.3868830000000003E-3</c:v>
                </c:pt>
                <c:pt idx="11252">
                  <c:v>-4.9852682000000002E-3</c:v>
                </c:pt>
                <c:pt idx="11253">
                  <c:v>-3.5088782000000001E-3</c:v>
                </c:pt>
                <c:pt idx="11254">
                  <c:v>-2.0722040999999998E-3</c:v>
                </c:pt>
                <c:pt idx="11255">
                  <c:v>-6.2153695999999997E-4</c:v>
                </c:pt>
                <c:pt idx="11256">
                  <c:v>8.4107432000000005E-4</c:v>
                </c:pt>
                <c:pt idx="11257">
                  <c:v>2.2583690000000001E-3</c:v>
                </c:pt>
                <c:pt idx="11258">
                  <c:v>3.7865311000000001E-3</c:v>
                </c:pt>
                <c:pt idx="11259">
                  <c:v>4.7441221000000004E-3</c:v>
                </c:pt>
                <c:pt idx="11260">
                  <c:v>5.1027916E-3</c:v>
                </c:pt>
                <c:pt idx="11261">
                  <c:v>5.5981803999999996E-3</c:v>
                </c:pt>
                <c:pt idx="11262">
                  <c:v>6.0288618999999998E-3</c:v>
                </c:pt>
                <c:pt idx="11263">
                  <c:v>6.4754833999999999E-3</c:v>
                </c:pt>
                <c:pt idx="11264">
                  <c:v>6.9774685999999999E-3</c:v>
                </c:pt>
                <c:pt idx="11265">
                  <c:v>6.9633678999999997E-3</c:v>
                </c:pt>
                <c:pt idx="11266">
                  <c:v>6.2935177E-3</c:v>
                </c:pt>
                <c:pt idx="11267">
                  <c:v>5.8231571000000003E-3</c:v>
                </c:pt>
                <c:pt idx="11268">
                  <c:v>5.2140130999999996E-3</c:v>
                </c:pt>
                <c:pt idx="11269">
                  <c:v>4.7171892000000002E-3</c:v>
                </c:pt>
                <c:pt idx="11270">
                  <c:v>4.1239448000000003E-3</c:v>
                </c:pt>
                <c:pt idx="11271">
                  <c:v>3.6170341999999999E-3</c:v>
                </c:pt>
                <c:pt idx="11272">
                  <c:v>3.0315810999999998E-3</c:v>
                </c:pt>
                <c:pt idx="11273">
                  <c:v>2.5193046999999998E-3</c:v>
                </c:pt>
                <c:pt idx="11274">
                  <c:v>1.9386085E-3</c:v>
                </c:pt>
                <c:pt idx="11275">
                  <c:v>1.4230677000000001E-3</c:v>
                </c:pt>
                <c:pt idx="11276">
                  <c:v>8.4560384999999997E-4</c:v>
                </c:pt>
                <c:pt idx="11277">
                  <c:v>3.2795969000000002E-4</c:v>
                </c:pt>
                <c:pt idx="11278">
                  <c:v>-2.4717606999999998E-4</c:v>
                </c:pt>
                <c:pt idx="11279">
                  <c:v>-7.6619036999999997E-4</c:v>
                </c:pt>
                <c:pt idx="11280">
                  <c:v>-1.3395968E-3</c:v>
                </c:pt>
                <c:pt idx="11281">
                  <c:v>-1.8594721000000001E-3</c:v>
                </c:pt>
                <c:pt idx="11282">
                  <c:v>-2.43158E-3</c:v>
                </c:pt>
                <c:pt idx="11283">
                  <c:v>-2.9519351000000002E-3</c:v>
                </c:pt>
                <c:pt idx="11284">
                  <c:v>-3.5230766999999998E-3</c:v>
                </c:pt>
                <c:pt idx="11285">
                  <c:v>-4.0436068999999998E-3</c:v>
                </c:pt>
                <c:pt idx="11286">
                  <c:v>-4.6140547999999997E-3</c:v>
                </c:pt>
                <c:pt idx="11287">
                  <c:v>-5.1345015999999999E-3</c:v>
                </c:pt>
                <c:pt idx="11288">
                  <c:v>-5.7044931999999998E-3</c:v>
                </c:pt>
                <c:pt idx="11289">
                  <c:v>-6.2246241000000002E-3</c:v>
                </c:pt>
                <c:pt idx="11290">
                  <c:v>-6.7943787E-3</c:v>
                </c:pt>
                <c:pt idx="11291">
                  <c:v>-7.3139722999999999E-3</c:v>
                </c:pt>
                <c:pt idx="11292">
                  <c:v>-7.8837044999999998E-3</c:v>
                </c:pt>
                <c:pt idx="11293">
                  <c:v>-8.4025378999999997E-3</c:v>
                </c:pt>
                <c:pt idx="11294">
                  <c:v>-8.9724699000000002E-3</c:v>
                </c:pt>
                <c:pt idx="11295">
                  <c:v>-9.4903062999999992E-3</c:v>
                </c:pt>
                <c:pt idx="11296">
                  <c:v>-1.0060681E-2</c:v>
                </c:pt>
                <c:pt idx="11297">
                  <c:v>-1.0577255000000001E-2</c:v>
                </c:pt>
                <c:pt idx="11298">
                  <c:v>-1.1148352E-2</c:v>
                </c:pt>
                <c:pt idx="11299">
                  <c:v>-1.1663353E-2</c:v>
                </c:pt>
                <c:pt idx="11300">
                  <c:v>-1.223551E-2</c:v>
                </c:pt>
                <c:pt idx="11301">
                  <c:v>-1.2748552E-2</c:v>
                </c:pt>
                <c:pt idx="11302">
                  <c:v>-1.3322199999999999E-2</c:v>
                </c:pt>
                <c:pt idx="11303">
                  <c:v>-1.3832784000000001E-2</c:v>
                </c:pt>
                <c:pt idx="11304">
                  <c:v>-1.4408496E-2</c:v>
                </c:pt>
                <c:pt idx="11305">
                  <c:v>-1.4915938E-2</c:v>
                </c:pt>
                <c:pt idx="11306">
                  <c:v>-1.5494526E-2</c:v>
                </c:pt>
                <c:pt idx="11307">
                  <c:v>-1.5997832E-2</c:v>
                </c:pt>
                <c:pt idx="11308">
                  <c:v>-1.6580521000000001E-2</c:v>
                </c:pt>
                <c:pt idx="11309">
                  <c:v>-1.7078132999999999E-2</c:v>
                </c:pt>
                <c:pt idx="11310">
                  <c:v>-1.7666938E-2</c:v>
                </c:pt>
                <c:pt idx="11311">
                  <c:v>-1.8156157999999999E-2</c:v>
                </c:pt>
                <c:pt idx="11312">
                  <c:v>-1.8754806999999998E-2</c:v>
                </c:pt>
                <c:pt idx="11313">
                  <c:v>-1.9230222000000002E-2</c:v>
                </c:pt>
                <c:pt idx="11314">
                  <c:v>-1.9847047E-2</c:v>
                </c:pt>
                <c:pt idx="11315">
                  <c:v>-2.0294667999999998E-2</c:v>
                </c:pt>
                <c:pt idx="11316">
                  <c:v>-2.0956479E-2</c:v>
                </c:pt>
                <c:pt idx="11317">
                  <c:v>-2.1310132999999998E-2</c:v>
                </c:pt>
                <c:pt idx="11318">
                  <c:v>-2.2503676E-2</c:v>
                </c:pt>
                <c:pt idx="11319">
                  <c:v>-2.3527286000000001E-2</c:v>
                </c:pt>
                <c:pt idx="11320">
                  <c:v>-2.4445247999999999E-2</c:v>
                </c:pt>
                <c:pt idx="11321">
                  <c:v>-2.6138562000000001E-2</c:v>
                </c:pt>
                <c:pt idx="11322">
                  <c:v>-2.7588756999999998E-2</c:v>
                </c:pt>
                <c:pt idx="11323">
                  <c:v>-2.9187307999999999E-2</c:v>
                </c:pt>
                <c:pt idx="11324">
                  <c:v>-3.0683578999999999E-2</c:v>
                </c:pt>
                <c:pt idx="11325">
                  <c:v>-3.2252849E-2</c:v>
                </c:pt>
                <c:pt idx="11326">
                  <c:v>-3.3769199E-2</c:v>
                </c:pt>
                <c:pt idx="11327">
                  <c:v>-3.5322148999999997E-2</c:v>
                </c:pt>
                <c:pt idx="11328">
                  <c:v>-3.6851575999999997E-2</c:v>
                </c:pt>
                <c:pt idx="11329">
                  <c:v>-3.8391772999999997E-2</c:v>
                </c:pt>
                <c:pt idx="11330">
                  <c:v>-3.9933234999999997E-2</c:v>
                </c:pt>
                <c:pt idx="11331">
                  <c:v>-4.1459111999999999E-2</c:v>
                </c:pt>
                <c:pt idx="11332">
                  <c:v>-4.3018083999999998E-2</c:v>
                </c:pt>
                <c:pt idx="11333">
                  <c:v>-4.4515658999999999E-2</c:v>
                </c:pt>
                <c:pt idx="11334">
                  <c:v>-4.6134545999999999E-2</c:v>
                </c:pt>
                <c:pt idx="11335">
                  <c:v>-4.7176705999999999E-2</c:v>
                </c:pt>
                <c:pt idx="11336">
                  <c:v>-4.7619588999999997E-2</c:v>
                </c:pt>
                <c:pt idx="11337">
                  <c:v>-4.8206700999999998E-2</c:v>
                </c:pt>
                <c:pt idx="11338">
                  <c:v>-4.8708732999999997E-2</c:v>
                </c:pt>
                <c:pt idx="11339">
                  <c:v>-4.9268727999999998E-2</c:v>
                </c:pt>
                <c:pt idx="11340">
                  <c:v>-4.9786558000000002E-2</c:v>
                </c:pt>
                <c:pt idx="11341">
                  <c:v>-5.0334534E-2</c:v>
                </c:pt>
                <c:pt idx="11342">
                  <c:v>-5.0861277000000003E-2</c:v>
                </c:pt>
                <c:pt idx="11343">
                  <c:v>-5.1400632000000002E-2</c:v>
                </c:pt>
                <c:pt idx="11344">
                  <c:v>-5.1934798999999997E-2</c:v>
                </c:pt>
                <c:pt idx="11345">
                  <c:v>-5.2465629999999999E-2</c:v>
                </c:pt>
                <c:pt idx="11346">
                  <c:v>-5.3008501E-2</c:v>
                </c:pt>
                <c:pt idx="11347">
                  <c:v>-5.3527616E-2</c:v>
                </c:pt>
                <c:pt idx="11348">
                  <c:v>-5.4085843000000002E-2</c:v>
                </c:pt>
                <c:pt idx="11349">
                  <c:v>-5.4578382000000002E-2</c:v>
                </c:pt>
                <c:pt idx="11350">
                  <c:v>-5.5195041E-2</c:v>
                </c:pt>
                <c:pt idx="11351">
                  <c:v>-5.5233371000000003E-2</c:v>
                </c:pt>
                <c:pt idx="11352">
                  <c:v>-5.4672949999999998E-2</c:v>
                </c:pt>
                <c:pt idx="11353">
                  <c:v>-5.4257116000000001E-2</c:v>
                </c:pt>
                <c:pt idx="11354">
                  <c:v>-5.3755026999999997E-2</c:v>
                </c:pt>
                <c:pt idx="11355">
                  <c:v>-5.3312748E-2</c:v>
                </c:pt>
                <c:pt idx="11356">
                  <c:v>-5.2825812999999999E-2</c:v>
                </c:pt>
                <c:pt idx="11357">
                  <c:v>-5.2372045999999998E-2</c:v>
                </c:pt>
                <c:pt idx="11358">
                  <c:v>-5.1893494999999998E-2</c:v>
                </c:pt>
                <c:pt idx="11359">
                  <c:v>-5.1431545000000002E-2</c:v>
                </c:pt>
                <c:pt idx="11360">
                  <c:v>-5.0959964000000003E-2</c:v>
                </c:pt>
                <c:pt idx="11361">
                  <c:v>-5.0489870999999999E-2</c:v>
                </c:pt>
                <c:pt idx="11362">
                  <c:v>-5.0026582E-2</c:v>
                </c:pt>
                <c:pt idx="11363">
                  <c:v>-4.9545120999999998E-2</c:v>
                </c:pt>
                <c:pt idx="11364">
                  <c:v>-4.9096796999999998E-2</c:v>
                </c:pt>
                <c:pt idx="11365">
                  <c:v>-4.8589104000000001E-2</c:v>
                </c:pt>
                <c:pt idx="11366">
                  <c:v>-4.8198810000000002E-2</c:v>
                </c:pt>
                <c:pt idx="11367">
                  <c:v>-4.7237277000000001E-2</c:v>
                </c:pt>
                <c:pt idx="11368">
                  <c:v>-4.5669460000000002E-2</c:v>
                </c:pt>
                <c:pt idx="11369">
                  <c:v>-4.4254193999999997E-2</c:v>
                </c:pt>
                <c:pt idx="11370">
                  <c:v>-4.2744174000000003E-2</c:v>
                </c:pt>
                <c:pt idx="11371">
                  <c:v>-4.1303024000000001E-2</c:v>
                </c:pt>
                <c:pt idx="11372">
                  <c:v>-3.9807442999999998E-2</c:v>
                </c:pt>
                <c:pt idx="11373">
                  <c:v>-3.8355616000000002E-2</c:v>
                </c:pt>
                <c:pt idx="11374">
                  <c:v>-3.6867352999999999E-2</c:v>
                </c:pt>
                <c:pt idx="11375">
                  <c:v>-3.5408663E-2</c:v>
                </c:pt>
                <c:pt idx="11376">
                  <c:v>-3.3925547E-2</c:v>
                </c:pt>
                <c:pt idx="11377">
                  <c:v>-3.2461195999999998E-2</c:v>
                </c:pt>
                <c:pt idx="11378">
                  <c:v>-3.0982665999999999E-2</c:v>
                </c:pt>
                <c:pt idx="11379">
                  <c:v>-2.9512697000000001E-2</c:v>
                </c:pt>
                <c:pt idx="11380">
                  <c:v>-2.8039188999999999E-2</c:v>
                </c:pt>
                <c:pt idx="11381">
                  <c:v>-2.6562618E-2</c:v>
                </c:pt>
                <c:pt idx="11382">
                  <c:v>-2.5095821000000001E-2</c:v>
                </c:pt>
                <c:pt idx="11383">
                  <c:v>-2.3609879E-2</c:v>
                </c:pt>
                <c:pt idx="11384">
                  <c:v>-2.2154389E-2</c:v>
                </c:pt>
                <c:pt idx="11385">
                  <c:v>-2.0650880999999999E-2</c:v>
                </c:pt>
                <c:pt idx="11386">
                  <c:v>-1.9223451999999999E-2</c:v>
                </c:pt>
                <c:pt idx="11387">
                  <c:v>-1.7656654000000001E-2</c:v>
                </c:pt>
                <c:pt idx="11388">
                  <c:v>-1.6689030000000001E-2</c:v>
                </c:pt>
                <c:pt idx="11389">
                  <c:v>-1.6287176E-2</c:v>
                </c:pt>
                <c:pt idx="11390">
                  <c:v>-1.5794534999999998E-2</c:v>
                </c:pt>
                <c:pt idx="11391">
                  <c:v>-1.5278966E-2</c:v>
                </c:pt>
                <c:pt idx="11392">
                  <c:v>-1.5261179999999999E-2</c:v>
                </c:pt>
                <c:pt idx="11393">
                  <c:v>-1.5910799E-2</c:v>
                </c:pt>
                <c:pt idx="11394">
                  <c:v>-1.6352429000000002E-2</c:v>
                </c:pt>
                <c:pt idx="11395">
                  <c:v>-1.6939263999999999E-2</c:v>
                </c:pt>
                <c:pt idx="11396">
                  <c:v>-1.7408271999999999E-2</c:v>
                </c:pt>
                <c:pt idx="11397">
                  <c:v>-1.7978352999999999E-2</c:v>
                </c:pt>
                <c:pt idx="11398">
                  <c:v>-1.8457637999999998E-2</c:v>
                </c:pt>
                <c:pt idx="11399">
                  <c:v>-1.9019537E-2</c:v>
                </c:pt>
                <c:pt idx="11400">
                  <c:v>-1.9504054999999999E-2</c:v>
                </c:pt>
                <c:pt idx="11401">
                  <c:v>-2.0061052999999999E-2</c:v>
                </c:pt>
                <c:pt idx="11402">
                  <c:v>-2.0548492000000002E-2</c:v>
                </c:pt>
                <c:pt idx="11403">
                  <c:v>-2.1102315999999999E-2</c:v>
                </c:pt>
                <c:pt idx="11404">
                  <c:v>-2.1591300000000001E-2</c:v>
                </c:pt>
                <c:pt idx="11405">
                  <c:v>-2.2143100999999998E-2</c:v>
                </c:pt>
                <c:pt idx="11406">
                  <c:v>-2.2632594999999998E-2</c:v>
                </c:pt>
                <c:pt idx="11407">
                  <c:v>-2.3183359000000001E-2</c:v>
                </c:pt>
                <c:pt idx="11408">
                  <c:v>-2.3672339000000001E-2</c:v>
                </c:pt>
                <c:pt idx="11409">
                  <c:v>-2.4223204000000002E-2</c:v>
                </c:pt>
                <c:pt idx="11410">
                  <c:v>-2.4710283999999999E-2</c:v>
                </c:pt>
                <c:pt idx="11411">
                  <c:v>-2.5263067E-2</c:v>
                </c:pt>
                <c:pt idx="11412">
                  <c:v>-2.5745635999999999E-2</c:v>
                </c:pt>
                <c:pt idx="11413">
                  <c:v>-2.6304441000000001E-2</c:v>
                </c:pt>
                <c:pt idx="11414">
                  <c:v>-2.6775226999999999E-2</c:v>
                </c:pt>
                <c:pt idx="11415">
                  <c:v>-2.7355274999999998E-2</c:v>
                </c:pt>
                <c:pt idx="11416">
                  <c:v>-2.7771048999999999E-2</c:v>
                </c:pt>
                <c:pt idx="11417">
                  <c:v>-2.8799893E-2</c:v>
                </c:pt>
                <c:pt idx="11418">
                  <c:v>-3.0396479000000001E-2</c:v>
                </c:pt>
                <c:pt idx="11419">
                  <c:v>-3.1873455000000002E-2</c:v>
                </c:pt>
                <c:pt idx="11420">
                  <c:v>-3.3416449000000001E-2</c:v>
                </c:pt>
                <c:pt idx="11421">
                  <c:v>-3.4912224999999998E-2</c:v>
                </c:pt>
                <c:pt idx="11422">
                  <c:v>-3.6447353000000002E-2</c:v>
                </c:pt>
                <c:pt idx="11423">
                  <c:v>-3.7942735999999998E-2</c:v>
                </c:pt>
                <c:pt idx="11424">
                  <c:v>-3.9484368999999998E-2</c:v>
                </c:pt>
                <c:pt idx="11425">
                  <c:v>-4.0960209999999997E-2</c:v>
                </c:pt>
                <c:pt idx="11426">
                  <c:v>-4.2553982999999997E-2</c:v>
                </c:pt>
                <c:pt idx="11427">
                  <c:v>-4.3581090000000003E-2</c:v>
                </c:pt>
                <c:pt idx="11428">
                  <c:v>-4.3992398000000002E-2</c:v>
                </c:pt>
                <c:pt idx="11429">
                  <c:v>-4.4570393E-2</c:v>
                </c:pt>
                <c:pt idx="11430">
                  <c:v>-4.5034664000000002E-2</c:v>
                </c:pt>
                <c:pt idx="11431">
                  <c:v>-4.5591643000000001E-2</c:v>
                </c:pt>
                <c:pt idx="11432">
                  <c:v>-4.6064887999999998E-2</c:v>
                </c:pt>
                <c:pt idx="11433">
                  <c:v>-4.6617160999999997E-2</c:v>
                </c:pt>
                <c:pt idx="11434">
                  <c:v>-4.7090503999999998E-2</c:v>
                </c:pt>
                <c:pt idx="11435">
                  <c:v>-4.7644647999999998E-2</c:v>
                </c:pt>
                <c:pt idx="11436">
                  <c:v>-4.8111411999999999E-2</c:v>
                </c:pt>
                <c:pt idx="11437">
                  <c:v>-4.8676592999999997E-2</c:v>
                </c:pt>
                <c:pt idx="11438">
                  <c:v>-4.9119922000000003E-2</c:v>
                </c:pt>
                <c:pt idx="11439">
                  <c:v>-4.9740997000000002E-2</c:v>
                </c:pt>
                <c:pt idx="11440">
                  <c:v>-4.9731418999999999E-2</c:v>
                </c:pt>
                <c:pt idx="11441">
                  <c:v>-4.9175137000000001E-2</c:v>
                </c:pt>
                <c:pt idx="11442">
                  <c:v>-4.870936E-2</c:v>
                </c:pt>
                <c:pt idx="11443">
                  <c:v>-4.8217058E-2</c:v>
                </c:pt>
                <c:pt idx="11444">
                  <c:v>-4.7709820999999999E-2</c:v>
                </c:pt>
                <c:pt idx="11445">
                  <c:v>-4.7277714999999998E-2</c:v>
                </c:pt>
                <c:pt idx="11446">
                  <c:v>-4.6323481999999999E-2</c:v>
                </c:pt>
                <c:pt idx="11447">
                  <c:v>-4.4693906999999998E-2</c:v>
                </c:pt>
                <c:pt idx="11448">
                  <c:v>-4.3339754000000001E-2</c:v>
                </c:pt>
                <c:pt idx="11449">
                  <c:v>-4.1318232000000003E-2</c:v>
                </c:pt>
                <c:pt idx="11450">
                  <c:v>-3.8757606999999999E-2</c:v>
                </c:pt>
                <c:pt idx="11451">
                  <c:v>-3.6300540999999999E-2</c:v>
                </c:pt>
                <c:pt idx="11452">
                  <c:v>-3.3783530999999999E-2</c:v>
                </c:pt>
                <c:pt idx="11453">
                  <c:v>-3.1313128000000003E-2</c:v>
                </c:pt>
                <c:pt idx="11454">
                  <c:v>-2.8797018000000001E-2</c:v>
                </c:pt>
                <c:pt idx="11455">
                  <c:v>-2.6332868999999998E-2</c:v>
                </c:pt>
                <c:pt idx="11456">
                  <c:v>-2.3796909000000002E-2</c:v>
                </c:pt>
                <c:pt idx="11457">
                  <c:v>-2.1385792000000001E-2</c:v>
                </c:pt>
                <c:pt idx="11458">
                  <c:v>-1.8398252E-2</c:v>
                </c:pt>
                <c:pt idx="11459">
                  <c:v>-1.4813428999999999E-2</c:v>
                </c:pt>
                <c:pt idx="11460">
                  <c:v>-1.1343054999999999E-2</c:v>
                </c:pt>
                <c:pt idx="11461">
                  <c:v>-8.2235946999999997E-3</c:v>
                </c:pt>
                <c:pt idx="11462">
                  <c:v>-5.9949210000000003E-3</c:v>
                </c:pt>
                <c:pt idx="11463">
                  <c:v>-2.8218516E-3</c:v>
                </c:pt>
                <c:pt idx="11464">
                  <c:v>1.8501870999999999E-4</c:v>
                </c:pt>
                <c:pt idx="11465">
                  <c:v>2.6273706000000002E-3</c:v>
                </c:pt>
                <c:pt idx="11466">
                  <c:v>5.0853527000000003E-3</c:v>
                </c:pt>
                <c:pt idx="11467">
                  <c:v>8.0513686000000008E-3</c:v>
                </c:pt>
                <c:pt idx="11468">
                  <c:v>1.1656441999999999E-2</c:v>
                </c:pt>
                <c:pt idx="11469">
                  <c:v>1.5095213999999999E-2</c:v>
                </c:pt>
                <c:pt idx="11470">
                  <c:v>1.8627069E-2</c:v>
                </c:pt>
                <c:pt idx="11471">
                  <c:v>2.2109169000000001E-2</c:v>
                </c:pt>
                <c:pt idx="11472">
                  <c:v>2.5600537999999999E-2</c:v>
                </c:pt>
                <c:pt idx="11473">
                  <c:v>2.9151533E-2</c:v>
                </c:pt>
                <c:pt idx="11474">
                  <c:v>3.2183128999999998E-2</c:v>
                </c:pt>
                <c:pt idx="11475">
                  <c:v>3.4563217E-2</c:v>
                </c:pt>
                <c:pt idx="11476">
                  <c:v>3.7137059E-2</c:v>
                </c:pt>
                <c:pt idx="11477">
                  <c:v>3.9581506000000002E-2</c:v>
                </c:pt>
                <c:pt idx="11478">
                  <c:v>4.2123388999999997E-2</c:v>
                </c:pt>
                <c:pt idx="11479">
                  <c:v>4.4594438E-2</c:v>
                </c:pt>
                <c:pt idx="11480">
                  <c:v>4.7105809999999998E-2</c:v>
                </c:pt>
                <c:pt idx="11481">
                  <c:v>4.9638213E-2</c:v>
                </c:pt>
                <c:pt idx="11482">
                  <c:v>5.1696675999999997E-2</c:v>
                </c:pt>
                <c:pt idx="11483">
                  <c:v>5.3051040000000001E-2</c:v>
                </c:pt>
                <c:pt idx="11484">
                  <c:v>5.4660032999999997E-2</c:v>
                </c:pt>
                <c:pt idx="11485">
                  <c:v>5.6068325000000002E-2</c:v>
                </c:pt>
                <c:pt idx="11486">
                  <c:v>5.7659642999999997E-2</c:v>
                </c:pt>
                <c:pt idx="11487">
                  <c:v>5.9073151999999997E-2</c:v>
                </c:pt>
                <c:pt idx="11488">
                  <c:v>6.0670534999999998E-2</c:v>
                </c:pt>
                <c:pt idx="11489">
                  <c:v>6.2065589999999997E-2</c:v>
                </c:pt>
                <c:pt idx="11490">
                  <c:v>6.3717546999999999E-2</c:v>
                </c:pt>
                <c:pt idx="11491">
                  <c:v>6.4662766999999996E-2</c:v>
                </c:pt>
                <c:pt idx="11492">
                  <c:v>6.5136583999999997E-2</c:v>
                </c:pt>
                <c:pt idx="11493">
                  <c:v>6.5629930000000003E-2</c:v>
                </c:pt>
                <c:pt idx="11494">
                  <c:v>6.6162291999999998E-2</c:v>
                </c:pt>
                <c:pt idx="11495">
                  <c:v>6.6631894999999997E-2</c:v>
                </c:pt>
                <c:pt idx="11496">
                  <c:v>6.7174163999999995E-2</c:v>
                </c:pt>
                <c:pt idx="11497">
                  <c:v>6.7662634999999999E-2</c:v>
                </c:pt>
                <c:pt idx="11498">
                  <c:v>6.7809373000000006E-2</c:v>
                </c:pt>
                <c:pt idx="11499">
                  <c:v>6.7014851E-2</c:v>
                </c:pt>
                <c:pt idx="11500">
                  <c:v>6.7257857000000004E-2</c:v>
                </c:pt>
                <c:pt idx="11501">
                  <c:v>6.7165770999999999E-2</c:v>
                </c:pt>
                <c:pt idx="11502">
                  <c:v>6.7168016999999997E-2</c:v>
                </c:pt>
                <c:pt idx="11503">
                  <c:v>6.7307563000000001E-2</c:v>
                </c:pt>
                <c:pt idx="11504">
                  <c:v>6.6656281999999997E-2</c:v>
                </c:pt>
                <c:pt idx="11505">
                  <c:v>6.6256124999999999E-2</c:v>
                </c:pt>
                <c:pt idx="11506">
                  <c:v>6.5704243999999995E-2</c:v>
                </c:pt>
                <c:pt idx="11507">
                  <c:v>6.5255567E-2</c:v>
                </c:pt>
                <c:pt idx="11508">
                  <c:v>6.4734977999999999E-2</c:v>
                </c:pt>
                <c:pt idx="11509">
                  <c:v>6.4265338000000005E-2</c:v>
                </c:pt>
                <c:pt idx="11510">
                  <c:v>6.3762027999999998E-2</c:v>
                </c:pt>
                <c:pt idx="11511">
                  <c:v>6.3279255000000006E-2</c:v>
                </c:pt>
                <c:pt idx="11512">
                  <c:v>6.2788854000000005E-2</c:v>
                </c:pt>
                <c:pt idx="11513">
                  <c:v>6.2294981999999999E-2</c:v>
                </c:pt>
                <c:pt idx="11514">
                  <c:v>6.1817482999999999E-2</c:v>
                </c:pt>
                <c:pt idx="11515">
                  <c:v>6.1310146000000003E-2</c:v>
                </c:pt>
                <c:pt idx="11516">
                  <c:v>6.0851772999999998E-2</c:v>
                </c:pt>
                <c:pt idx="11517">
                  <c:v>6.0316186000000001E-2</c:v>
                </c:pt>
                <c:pt idx="11518">
                  <c:v>5.9920358E-2</c:v>
                </c:pt>
                <c:pt idx="11519">
                  <c:v>5.8928009000000003E-2</c:v>
                </c:pt>
                <c:pt idx="11520">
                  <c:v>5.7360953999999999E-2</c:v>
                </c:pt>
                <c:pt idx="11521">
                  <c:v>5.5908640000000003E-2</c:v>
                </c:pt>
                <c:pt idx="11522">
                  <c:v>5.4412161000000001E-2</c:v>
                </c:pt>
                <c:pt idx="11523">
                  <c:v>5.2913357000000001E-2</c:v>
                </c:pt>
                <c:pt idx="11524">
                  <c:v>5.1486365999999999E-2</c:v>
                </c:pt>
                <c:pt idx="11525">
                  <c:v>4.9529895999999997E-2</c:v>
                </c:pt>
                <c:pt idx="11526">
                  <c:v>4.6927914000000001E-2</c:v>
                </c:pt>
                <c:pt idx="11527">
                  <c:v>4.4520465000000002E-2</c:v>
                </c:pt>
                <c:pt idx="11528">
                  <c:v>4.1972223000000003E-2</c:v>
                </c:pt>
                <c:pt idx="11529">
                  <c:v>3.9550640999999997E-2</c:v>
                </c:pt>
                <c:pt idx="11530">
                  <c:v>3.6996250000000001E-2</c:v>
                </c:pt>
                <c:pt idx="11531">
                  <c:v>3.4620076999999999E-2</c:v>
                </c:pt>
                <c:pt idx="11532">
                  <c:v>3.1623829999999999E-2</c:v>
                </c:pt>
                <c:pt idx="11533">
                  <c:v>2.8062136000000001E-2</c:v>
                </c:pt>
                <c:pt idx="11534">
                  <c:v>2.4621296000000001E-2</c:v>
                </c:pt>
                <c:pt idx="11535">
                  <c:v>2.1111225000000001E-2</c:v>
                </c:pt>
                <c:pt idx="11536">
                  <c:v>1.7652496E-2</c:v>
                </c:pt>
                <c:pt idx="11537">
                  <c:v>1.4151364E-2</c:v>
                </c:pt>
                <c:pt idx="11538">
                  <c:v>1.0689673E-2</c:v>
                </c:pt>
                <c:pt idx="11539">
                  <c:v>7.1903102000000002E-3</c:v>
                </c:pt>
                <c:pt idx="11540">
                  <c:v>3.729862E-3</c:v>
                </c:pt>
                <c:pt idx="11541">
                  <c:v>2.2935046E-4</c:v>
                </c:pt>
                <c:pt idx="11542">
                  <c:v>-3.2274541999999999E-3</c:v>
                </c:pt>
                <c:pt idx="11543">
                  <c:v>-6.7314382999999998E-3</c:v>
                </c:pt>
                <c:pt idx="11544">
                  <c:v>-1.0181969000000001E-2</c:v>
                </c:pt>
                <c:pt idx="11545">
                  <c:v>-1.3692823E-2</c:v>
                </c:pt>
                <c:pt idx="11546">
                  <c:v>-1.7132107000000001E-2</c:v>
                </c:pt>
                <c:pt idx="11547">
                  <c:v>-2.0658121000000002E-2</c:v>
                </c:pt>
                <c:pt idx="11548">
                  <c:v>-2.4069647E-2</c:v>
                </c:pt>
                <c:pt idx="11549">
                  <c:v>-2.7655742000000001E-2</c:v>
                </c:pt>
                <c:pt idx="11550">
                  <c:v>-3.0609608999999999E-2</c:v>
                </c:pt>
                <c:pt idx="11551">
                  <c:v>-3.3023357000000003E-2</c:v>
                </c:pt>
                <c:pt idx="11552">
                  <c:v>-3.5514962999999997E-2</c:v>
                </c:pt>
                <c:pt idx="11553">
                  <c:v>-3.7999703000000003E-2</c:v>
                </c:pt>
                <c:pt idx="11554">
                  <c:v>-4.0440704000000001E-2</c:v>
                </c:pt>
                <c:pt idx="11555">
                  <c:v>-4.299762E-2</c:v>
                </c:pt>
                <c:pt idx="11556">
                  <c:v>-4.4973796000000003E-2</c:v>
                </c:pt>
                <c:pt idx="11557">
                  <c:v>-4.6362753E-2</c:v>
                </c:pt>
                <c:pt idx="11558">
                  <c:v>-4.7874069999999998E-2</c:v>
                </c:pt>
                <c:pt idx="11559">
                  <c:v>-4.9335263999999997E-2</c:v>
                </c:pt>
                <c:pt idx="11560">
                  <c:v>-5.0795872999999998E-2</c:v>
                </c:pt>
                <c:pt idx="11561">
                  <c:v>-5.2328188999999997E-2</c:v>
                </c:pt>
                <c:pt idx="11562">
                  <c:v>-5.3326347000000003E-2</c:v>
                </c:pt>
                <c:pt idx="11563">
                  <c:v>-5.3686537999999999E-2</c:v>
                </c:pt>
                <c:pt idx="11564">
                  <c:v>-5.4226732E-2</c:v>
                </c:pt>
                <c:pt idx="11565">
                  <c:v>-5.4647359999999999E-2</c:v>
                </c:pt>
                <c:pt idx="11566">
                  <c:v>-5.5159316E-2</c:v>
                </c:pt>
                <c:pt idx="11567">
                  <c:v>-5.5595669E-2</c:v>
                </c:pt>
                <c:pt idx="11568">
                  <c:v>-5.609563E-2</c:v>
                </c:pt>
                <c:pt idx="11569">
                  <c:v>-5.6539758000000002E-2</c:v>
                </c:pt>
                <c:pt idx="11570">
                  <c:v>-5.7032237999999999E-2</c:v>
                </c:pt>
                <c:pt idx="11571">
                  <c:v>-5.7481348000000002E-2</c:v>
                </c:pt>
                <c:pt idx="11572">
                  <c:v>-5.7968143E-2</c:v>
                </c:pt>
                <c:pt idx="11573">
                  <c:v>-5.8421081999999999E-2</c:v>
                </c:pt>
                <c:pt idx="11574">
                  <c:v>-5.8902871000000002E-2</c:v>
                </c:pt>
                <c:pt idx="11575">
                  <c:v>-5.9359350999999998E-2</c:v>
                </c:pt>
                <c:pt idx="11576">
                  <c:v>-5.9836037000000002E-2</c:v>
                </c:pt>
                <c:pt idx="11577">
                  <c:v>-6.0296589999999997E-2</c:v>
                </c:pt>
                <c:pt idx="11578">
                  <c:v>-6.0767044999999999E-2</c:v>
                </c:pt>
                <c:pt idx="11579">
                  <c:v>-6.1233711000000003E-2</c:v>
                </c:pt>
                <c:pt idx="11580">
                  <c:v>-6.1694288999999999E-2</c:v>
                </c:pt>
                <c:pt idx="11581">
                  <c:v>-6.2173965999999997E-2</c:v>
                </c:pt>
                <c:pt idx="11582">
                  <c:v>-6.2609725000000005E-2</c:v>
                </c:pt>
                <c:pt idx="11583">
                  <c:v>-6.3145438999999998E-2</c:v>
                </c:pt>
                <c:pt idx="11584">
                  <c:v>-6.3128925000000002E-2</c:v>
                </c:pt>
                <c:pt idx="11585">
                  <c:v>-6.2484865000000001E-2</c:v>
                </c:pt>
                <c:pt idx="11586">
                  <c:v>-6.2016562999999997E-2</c:v>
                </c:pt>
                <c:pt idx="11587">
                  <c:v>-6.1427531E-2</c:v>
                </c:pt>
                <c:pt idx="11588">
                  <c:v>-6.0935995999999999E-2</c:v>
                </c:pt>
                <c:pt idx="11589">
                  <c:v>-6.0357683000000002E-2</c:v>
                </c:pt>
                <c:pt idx="11590">
                  <c:v>-5.9859439E-2</c:v>
                </c:pt>
                <c:pt idx="11591">
                  <c:v>-5.9282853000000003E-2</c:v>
                </c:pt>
                <c:pt idx="11592">
                  <c:v>-5.8784498999999997E-2</c:v>
                </c:pt>
                <c:pt idx="11593">
                  <c:v>-5.8203052999999998E-2</c:v>
                </c:pt>
                <c:pt idx="11594">
                  <c:v>-5.7713538000000002E-2</c:v>
                </c:pt>
                <c:pt idx="11595">
                  <c:v>-5.7110767999999999E-2</c:v>
                </c:pt>
                <c:pt idx="11596">
                  <c:v>-5.6674312999999997E-2</c:v>
                </c:pt>
                <c:pt idx="11597">
                  <c:v>-5.5621776999999997E-2</c:v>
                </c:pt>
                <c:pt idx="11598">
                  <c:v>-5.4003427999999999E-2</c:v>
                </c:pt>
                <c:pt idx="11599">
                  <c:v>-5.2500824000000001E-2</c:v>
                </c:pt>
                <c:pt idx="11600">
                  <c:v>-5.0936162E-2</c:v>
                </c:pt>
                <c:pt idx="11601">
                  <c:v>-4.9411218999999999E-2</c:v>
                </c:pt>
                <c:pt idx="11602">
                  <c:v>-4.7856882000000003E-2</c:v>
                </c:pt>
                <c:pt idx="11603">
                  <c:v>-4.6324942000000001E-2</c:v>
                </c:pt>
                <c:pt idx="11604">
                  <c:v>-4.4773538000000002E-2</c:v>
                </c:pt>
                <c:pt idx="11605">
                  <c:v>-4.3238845999999997E-2</c:v>
                </c:pt>
                <c:pt idx="11606">
                  <c:v>-4.1687593000000002E-2</c:v>
                </c:pt>
                <c:pt idx="11607">
                  <c:v>-4.0152199999999999E-2</c:v>
                </c:pt>
                <c:pt idx="11608">
                  <c:v>-3.8599385E-2</c:v>
                </c:pt>
                <c:pt idx="11609">
                  <c:v>-3.7064913999999997E-2</c:v>
                </c:pt>
                <c:pt idx="11610">
                  <c:v>-3.5508788999999999E-2</c:v>
                </c:pt>
                <c:pt idx="11611">
                  <c:v>-3.3977357999999999E-2</c:v>
                </c:pt>
                <c:pt idx="11612">
                  <c:v>-3.2415039E-2</c:v>
                </c:pt>
                <c:pt idx="11613">
                  <c:v>-3.0891036E-2</c:v>
                </c:pt>
                <c:pt idx="11614">
                  <c:v>-2.9314941000000001E-2</c:v>
                </c:pt>
                <c:pt idx="11615">
                  <c:v>-2.7813953999999998E-2</c:v>
                </c:pt>
                <c:pt idx="11616">
                  <c:v>-2.6180411000000001E-2</c:v>
                </c:pt>
                <c:pt idx="11617">
                  <c:v>-2.5130560999999999E-2</c:v>
                </c:pt>
                <c:pt idx="11618">
                  <c:v>-2.4674655E-2</c:v>
                </c:pt>
                <c:pt idx="11619">
                  <c:v>-2.4076271E-2</c:v>
                </c:pt>
                <c:pt idx="11620">
                  <c:v>-2.3562232999999998E-2</c:v>
                </c:pt>
                <c:pt idx="11621">
                  <c:v>-2.2987942000000001E-2</c:v>
                </c:pt>
                <c:pt idx="11622">
                  <c:v>-2.2458570000000001E-2</c:v>
                </c:pt>
                <c:pt idx="11623">
                  <c:v>-2.1893860000000001E-2</c:v>
                </c:pt>
                <c:pt idx="11624">
                  <c:v>-2.1355328999999999E-2</c:v>
                </c:pt>
                <c:pt idx="11625">
                  <c:v>-2.0797743E-2</c:v>
                </c:pt>
                <c:pt idx="11626">
                  <c:v>-2.0250111000000001E-2</c:v>
                </c:pt>
                <c:pt idx="11627">
                  <c:v>-1.9701987000000001E-2</c:v>
                </c:pt>
                <c:pt idx="11628">
                  <c:v>-1.9139197E-2</c:v>
                </c:pt>
                <c:pt idx="11629">
                  <c:v>-1.8614919000000001E-2</c:v>
                </c:pt>
                <c:pt idx="11630">
                  <c:v>-1.7994308000000001E-2</c:v>
                </c:pt>
                <c:pt idx="11631">
                  <c:v>-1.7921102000000001E-2</c:v>
                </c:pt>
                <c:pt idx="11632">
                  <c:v>-1.8478597999999999E-2</c:v>
                </c:pt>
                <c:pt idx="11633">
                  <c:v>-1.885595E-2</c:v>
                </c:pt>
                <c:pt idx="11634">
                  <c:v>-1.9356681000000001E-2</c:v>
                </c:pt>
                <c:pt idx="11635">
                  <c:v>-1.9756214000000001E-2</c:v>
                </c:pt>
                <c:pt idx="11636">
                  <c:v>-2.0244159000000001E-2</c:v>
                </c:pt>
                <c:pt idx="11637">
                  <c:v>-2.0649898999999999E-2</c:v>
                </c:pt>
                <c:pt idx="11638">
                  <c:v>-2.1133130999999999E-2</c:v>
                </c:pt>
                <c:pt idx="11639">
                  <c:v>-2.1540034999999999E-2</c:v>
                </c:pt>
                <c:pt idx="11640">
                  <c:v>-2.2022347000000001E-2</c:v>
                </c:pt>
                <c:pt idx="11641">
                  <c:v>-2.2426967999999999E-2</c:v>
                </c:pt>
                <c:pt idx="11642">
                  <c:v>-2.2912154000000001E-2</c:v>
                </c:pt>
                <c:pt idx="11643">
                  <c:v>-2.3309448999999999E-2</c:v>
                </c:pt>
                <c:pt idx="11644">
                  <c:v>-2.3805578000000001E-2</c:v>
                </c:pt>
                <c:pt idx="11645">
                  <c:v>-2.4179582000000002E-2</c:v>
                </c:pt>
                <c:pt idx="11646">
                  <c:v>-2.4730624E-2</c:v>
                </c:pt>
                <c:pt idx="11647">
                  <c:v>-2.4652965999999998E-2</c:v>
                </c:pt>
                <c:pt idx="11648">
                  <c:v>-2.4024047999999999E-2</c:v>
                </c:pt>
                <c:pt idx="11649">
                  <c:v>-2.3494210000000001E-2</c:v>
                </c:pt>
                <c:pt idx="11650">
                  <c:v>-2.2921273999999998E-2</c:v>
                </c:pt>
                <c:pt idx="11651">
                  <c:v>-2.2366448000000001E-2</c:v>
                </c:pt>
                <c:pt idx="11652">
                  <c:v>-2.1806906000000001E-2</c:v>
                </c:pt>
                <c:pt idx="11653">
                  <c:v>-2.1241328E-2</c:v>
                </c:pt>
                <c:pt idx="11654">
                  <c:v>-2.0689409999999998E-2</c:v>
                </c:pt>
                <c:pt idx="11655">
                  <c:v>-2.0114851E-2</c:v>
                </c:pt>
                <c:pt idx="11656">
                  <c:v>-1.9571806000000001E-2</c:v>
                </c:pt>
                <c:pt idx="11657">
                  <c:v>-1.8983076000000002E-2</c:v>
                </c:pt>
                <c:pt idx="11658">
                  <c:v>-1.8462425000000001E-2</c:v>
                </c:pt>
                <c:pt idx="11659">
                  <c:v>-1.7817896E-2</c:v>
                </c:pt>
                <c:pt idx="11660">
                  <c:v>-1.7745443999999999E-2</c:v>
                </c:pt>
                <c:pt idx="11661">
                  <c:v>-1.8283213E-2</c:v>
                </c:pt>
                <c:pt idx="11662">
                  <c:v>-1.8654827999999998E-2</c:v>
                </c:pt>
                <c:pt idx="11663">
                  <c:v>-1.9146732999999999E-2</c:v>
                </c:pt>
                <c:pt idx="11664">
                  <c:v>-1.9519472999999999E-2</c:v>
                </c:pt>
                <c:pt idx="11665">
                  <c:v>-2.0051922E-2</c:v>
                </c:pt>
                <c:pt idx="11666">
                  <c:v>-1.9983259E-2</c:v>
                </c:pt>
                <c:pt idx="11667">
                  <c:v>-1.9327185E-2</c:v>
                </c:pt>
                <c:pt idx="11668">
                  <c:v>-1.8814554000000001E-2</c:v>
                </c:pt>
                <c:pt idx="11669">
                  <c:v>-1.8205480999999999E-2</c:v>
                </c:pt>
                <c:pt idx="11670">
                  <c:v>-1.7679001999999999E-2</c:v>
                </c:pt>
                <c:pt idx="11671">
                  <c:v>-1.7067522000000002E-2</c:v>
                </c:pt>
                <c:pt idx="11672">
                  <c:v>-1.6556854999999999E-2</c:v>
                </c:pt>
                <c:pt idx="11673">
                  <c:v>-1.5893047E-2</c:v>
                </c:pt>
                <c:pt idx="11674">
                  <c:v>-1.582946E-2</c:v>
                </c:pt>
                <c:pt idx="11675">
                  <c:v>-1.6346762000000001E-2</c:v>
                </c:pt>
                <c:pt idx="11676">
                  <c:v>-1.6731392000000001E-2</c:v>
                </c:pt>
                <c:pt idx="11677">
                  <c:v>-1.7193773999999998E-2</c:v>
                </c:pt>
                <c:pt idx="11678">
                  <c:v>-1.7599101999999998E-2</c:v>
                </c:pt>
                <c:pt idx="11679">
                  <c:v>-1.8049875999999999E-2</c:v>
                </c:pt>
                <c:pt idx="11680">
                  <c:v>-1.8460480000000001E-2</c:v>
                </c:pt>
                <c:pt idx="11681">
                  <c:v>-1.8907230000000001E-2</c:v>
                </c:pt>
                <c:pt idx="11682">
                  <c:v>-1.9318544999999999E-2</c:v>
                </c:pt>
                <c:pt idx="11683">
                  <c:v>-1.9764540000000001E-2</c:v>
                </c:pt>
                <c:pt idx="11684">
                  <c:v>-2.0173785999999999E-2</c:v>
                </c:pt>
                <c:pt idx="11685">
                  <c:v>-2.0621845E-2</c:v>
                </c:pt>
                <c:pt idx="11686">
                  <c:v>-2.1025632999999998E-2</c:v>
                </c:pt>
                <c:pt idx="11687">
                  <c:v>-2.1480536000000001E-2</c:v>
                </c:pt>
                <c:pt idx="11688">
                  <c:v>-2.1870959999999998E-2</c:v>
                </c:pt>
                <c:pt idx="11689">
                  <c:v>-2.2348587E-2</c:v>
                </c:pt>
                <c:pt idx="11690">
                  <c:v>-2.2681692999999999E-2</c:v>
                </c:pt>
                <c:pt idx="11691">
                  <c:v>-2.3610466E-2</c:v>
                </c:pt>
                <c:pt idx="11692">
                  <c:v>-2.5121001E-2</c:v>
                </c:pt>
                <c:pt idx="11693">
                  <c:v>-2.6501664000000001E-2</c:v>
                </c:pt>
                <c:pt idx="11694">
                  <c:v>-2.7953321E-2</c:v>
                </c:pt>
                <c:pt idx="11695">
                  <c:v>-2.9359249E-2</c:v>
                </c:pt>
                <c:pt idx="11696">
                  <c:v>-3.0793724000000001E-2</c:v>
                </c:pt>
                <c:pt idx="11697">
                  <c:v>-3.2212146999999997E-2</c:v>
                </c:pt>
                <c:pt idx="11698">
                  <c:v>-3.3632636E-2</c:v>
                </c:pt>
                <c:pt idx="11699">
                  <c:v>-3.5066805E-2</c:v>
                </c:pt>
                <c:pt idx="11700">
                  <c:v>-3.6460476999999998E-2</c:v>
                </c:pt>
                <c:pt idx="11701">
                  <c:v>-3.7952153000000002E-2</c:v>
                </c:pt>
                <c:pt idx="11702">
                  <c:v>-3.8892309999999999E-2</c:v>
                </c:pt>
                <c:pt idx="11703">
                  <c:v>-3.9205273999999998E-2</c:v>
                </c:pt>
                <c:pt idx="11704">
                  <c:v>-3.9692555999999997E-2</c:v>
                </c:pt>
                <c:pt idx="11705">
                  <c:v>-4.0061683000000001E-2</c:v>
                </c:pt>
                <c:pt idx="11706">
                  <c:v>-4.0524351E-2</c:v>
                </c:pt>
                <c:pt idx="11707">
                  <c:v>-4.0905891999999999E-2</c:v>
                </c:pt>
                <c:pt idx="11708">
                  <c:v>-4.1359559999999997E-2</c:v>
                </c:pt>
                <c:pt idx="11709">
                  <c:v>-4.1745965000000003E-2</c:v>
                </c:pt>
                <c:pt idx="11710">
                  <c:v>-4.2194928999999999E-2</c:v>
                </c:pt>
                <c:pt idx="11711">
                  <c:v>-4.2583481999999999E-2</c:v>
                </c:pt>
                <c:pt idx="11712">
                  <c:v>-4.3029601000000001E-2</c:v>
                </c:pt>
                <c:pt idx="11713">
                  <c:v>-4.3418955000000002E-2</c:v>
                </c:pt>
                <c:pt idx="11714">
                  <c:v>-4.3863256000000003E-2</c:v>
                </c:pt>
                <c:pt idx="11715">
                  <c:v>-4.4252591000000001E-2</c:v>
                </c:pt>
                <c:pt idx="11716">
                  <c:v>-4.4695760000000001E-2</c:v>
                </c:pt>
                <c:pt idx="11717">
                  <c:v>-4.5084486E-2</c:v>
                </c:pt>
                <c:pt idx="11718">
                  <c:v>-4.5527052999999998E-2</c:v>
                </c:pt>
                <c:pt idx="11719">
                  <c:v>-4.5914675000000002E-2</c:v>
                </c:pt>
                <c:pt idx="11720">
                  <c:v>-4.6357121000000001E-2</c:v>
                </c:pt>
                <c:pt idx="11721">
                  <c:v>-4.6743162999999997E-2</c:v>
                </c:pt>
                <c:pt idx="11722">
                  <c:v>-4.7185982000000001E-2</c:v>
                </c:pt>
                <c:pt idx="11723">
                  <c:v>-4.7569917000000003E-2</c:v>
                </c:pt>
                <c:pt idx="11724">
                  <c:v>-4.8013687999999999E-2</c:v>
                </c:pt>
                <c:pt idx="11725">
                  <c:v>-4.8394867000000001E-2</c:v>
                </c:pt>
                <c:pt idx="11726">
                  <c:v>-4.8840345E-2</c:v>
                </c:pt>
                <c:pt idx="11727">
                  <c:v>-4.9217871000000003E-2</c:v>
                </c:pt>
                <c:pt idx="11728">
                  <c:v>-4.9666153999999997E-2</c:v>
                </c:pt>
                <c:pt idx="11729">
                  <c:v>-5.0038646999999999E-2</c:v>
                </c:pt>
                <c:pt idx="11730">
                  <c:v>-5.0491534999999997E-2</c:v>
                </c:pt>
                <c:pt idx="11731">
                  <c:v>-5.0856555999999997E-2</c:v>
                </c:pt>
                <c:pt idx="11732">
                  <c:v>-5.1317531999999999E-2</c:v>
                </c:pt>
                <c:pt idx="11733">
                  <c:v>-5.1669768999999997E-2</c:v>
                </c:pt>
                <c:pt idx="11734">
                  <c:v>-5.2147775E-2</c:v>
                </c:pt>
                <c:pt idx="11735">
                  <c:v>-5.2469643000000003E-2</c:v>
                </c:pt>
                <c:pt idx="11736">
                  <c:v>-5.3011361999999999E-2</c:v>
                </c:pt>
                <c:pt idx="11737">
                  <c:v>-5.2869948E-2</c:v>
                </c:pt>
                <c:pt idx="11738">
                  <c:v>-5.2248636000000001E-2</c:v>
                </c:pt>
                <c:pt idx="11739">
                  <c:v>-5.1626749999999999E-2</c:v>
                </c:pt>
                <c:pt idx="11740">
                  <c:v>-5.1123953E-2</c:v>
                </c:pt>
                <c:pt idx="11741">
                  <c:v>-5.0017223E-2</c:v>
                </c:pt>
                <c:pt idx="11742">
                  <c:v>-4.8361829000000002E-2</c:v>
                </c:pt>
                <c:pt idx="11743">
                  <c:v>-4.6769779999999997E-2</c:v>
                </c:pt>
                <c:pt idx="11744">
                  <c:v>-4.52339E-2</c:v>
                </c:pt>
                <c:pt idx="11745">
                  <c:v>-4.3159773999999998E-2</c:v>
                </c:pt>
                <c:pt idx="11746">
                  <c:v>-4.0463254999999997E-2</c:v>
                </c:pt>
                <c:pt idx="11747">
                  <c:v>-3.7922394999999998E-2</c:v>
                </c:pt>
                <c:pt idx="11748">
                  <c:v>-3.5294649999999997E-2</c:v>
                </c:pt>
                <c:pt idx="11749">
                  <c:v>-3.2715778000000001E-2</c:v>
                </c:pt>
                <c:pt idx="11750">
                  <c:v>-3.0117521000000001E-2</c:v>
                </c:pt>
                <c:pt idx="11751">
                  <c:v>-2.7502822999999999E-2</c:v>
                </c:pt>
                <c:pt idx="11752">
                  <c:v>-2.4968581E-2</c:v>
                </c:pt>
                <c:pt idx="11753">
                  <c:v>-2.1895485999999999E-2</c:v>
                </c:pt>
                <c:pt idx="11754">
                  <c:v>-1.818641E-2</c:v>
                </c:pt>
                <c:pt idx="11755">
                  <c:v>-1.4657382E-2</c:v>
                </c:pt>
                <c:pt idx="11756">
                  <c:v>-1.1006994000000001E-2</c:v>
                </c:pt>
                <c:pt idx="11757">
                  <c:v>-7.4513692000000003E-3</c:v>
                </c:pt>
                <c:pt idx="11758">
                  <c:v>-3.8150049999999998E-3</c:v>
                </c:pt>
                <c:pt idx="11759">
                  <c:v>-2.4924532000000001E-4</c:v>
                </c:pt>
                <c:pt idx="11760">
                  <c:v>3.3815014E-3</c:v>
                </c:pt>
                <c:pt idx="11761">
                  <c:v>6.9521432000000001E-3</c:v>
                </c:pt>
                <c:pt idx="11762">
                  <c:v>1.0581158E-2</c:v>
                </c:pt>
                <c:pt idx="11763">
                  <c:v>1.4153249999999999E-2</c:v>
                </c:pt>
                <c:pt idx="11764">
                  <c:v>1.77842E-2</c:v>
                </c:pt>
                <c:pt idx="11765">
                  <c:v>2.1352943999999999E-2</c:v>
                </c:pt>
                <c:pt idx="11766">
                  <c:v>2.4993504E-2</c:v>
                </c:pt>
                <c:pt idx="11767">
                  <c:v>2.8543513999999999E-2</c:v>
                </c:pt>
                <c:pt idx="11768">
                  <c:v>3.2236818E-2</c:v>
                </c:pt>
                <c:pt idx="11769">
                  <c:v>3.5340923000000003E-2</c:v>
                </c:pt>
                <c:pt idx="11770">
                  <c:v>3.7850335999999998E-2</c:v>
                </c:pt>
                <c:pt idx="11771">
                  <c:v>4.0510694999999999E-2</c:v>
                </c:pt>
                <c:pt idx="11772">
                  <c:v>4.3067825999999997E-2</c:v>
                </c:pt>
                <c:pt idx="11773">
                  <c:v>4.5719319000000001E-2</c:v>
                </c:pt>
                <c:pt idx="11774">
                  <c:v>4.8265676E-2</c:v>
                </c:pt>
                <c:pt idx="11775">
                  <c:v>5.0966806000000003E-2</c:v>
                </c:pt>
                <c:pt idx="11776">
                  <c:v>5.3067454999999999E-2</c:v>
                </c:pt>
                <c:pt idx="11777">
                  <c:v>5.4586704E-2</c:v>
                </c:pt>
                <c:pt idx="11778">
                  <c:v>5.6239341999999998E-2</c:v>
                </c:pt>
                <c:pt idx="11779">
                  <c:v>5.7813528000000003E-2</c:v>
                </c:pt>
                <c:pt idx="11780">
                  <c:v>5.9445077999999998E-2</c:v>
                </c:pt>
                <c:pt idx="11781">
                  <c:v>6.1031381000000003E-2</c:v>
                </c:pt>
                <c:pt idx="11782">
                  <c:v>6.2656811000000007E-2</c:v>
                </c:pt>
                <c:pt idx="11783">
                  <c:v>6.4248100000000002E-2</c:v>
                </c:pt>
                <c:pt idx="11784">
                  <c:v>6.5871473E-2</c:v>
                </c:pt>
                <c:pt idx="11785">
                  <c:v>6.7465076999999998E-2</c:v>
                </c:pt>
                <c:pt idx="11786">
                  <c:v>6.9088393999999997E-2</c:v>
                </c:pt>
                <c:pt idx="11787">
                  <c:v>7.0682574999999997E-2</c:v>
                </c:pt>
                <c:pt idx="11788">
                  <c:v>7.2307587000000006E-2</c:v>
                </c:pt>
                <c:pt idx="11789">
                  <c:v>7.3900292000000006E-2</c:v>
                </c:pt>
                <c:pt idx="11790">
                  <c:v>7.5529745999999995E-2</c:v>
                </c:pt>
                <c:pt idx="11791">
                  <c:v>7.7116778999999996E-2</c:v>
                </c:pt>
                <c:pt idx="11792">
                  <c:v>7.8757996999999996E-2</c:v>
                </c:pt>
                <c:pt idx="11793">
                  <c:v>8.0324097999999997E-2</c:v>
                </c:pt>
                <c:pt idx="11794">
                  <c:v>8.2020330000000002E-2</c:v>
                </c:pt>
                <c:pt idx="11795">
                  <c:v>8.3137904999999998E-2</c:v>
                </c:pt>
                <c:pt idx="11796">
                  <c:v>8.3653380999999999E-2</c:v>
                </c:pt>
                <c:pt idx="11797">
                  <c:v>8.4322984000000004E-2</c:v>
                </c:pt>
                <c:pt idx="11798">
                  <c:v>8.4892297000000005E-2</c:v>
                </c:pt>
                <c:pt idx="11799">
                  <c:v>8.5542893999999994E-2</c:v>
                </c:pt>
                <c:pt idx="11800">
                  <c:v>8.6120997000000005E-2</c:v>
                </c:pt>
                <c:pt idx="11801">
                  <c:v>8.6770404999999995E-2</c:v>
                </c:pt>
                <c:pt idx="11802">
                  <c:v>8.7345932000000001E-2</c:v>
                </c:pt>
                <c:pt idx="11803">
                  <c:v>8.8005526000000001E-2</c:v>
                </c:pt>
                <c:pt idx="11804">
                  <c:v>8.8560614999999995E-2</c:v>
                </c:pt>
                <c:pt idx="11805">
                  <c:v>8.9275505000000005E-2</c:v>
                </c:pt>
                <c:pt idx="11806">
                  <c:v>8.9381085999999998E-2</c:v>
                </c:pt>
                <c:pt idx="11807">
                  <c:v>8.8916807E-2</c:v>
                </c:pt>
                <c:pt idx="11808">
                  <c:v>8.8572151000000002E-2</c:v>
                </c:pt>
                <c:pt idx="11809">
                  <c:v>8.8164688000000005E-2</c:v>
                </c:pt>
                <c:pt idx="11810">
                  <c:v>8.7797105E-2</c:v>
                </c:pt>
                <c:pt idx="11811">
                  <c:v>8.7403553999999994E-2</c:v>
                </c:pt>
                <c:pt idx="11812">
                  <c:v>8.7027852000000003E-2</c:v>
                </c:pt>
                <c:pt idx="11813">
                  <c:v>8.6641459000000004E-2</c:v>
                </c:pt>
                <c:pt idx="11814">
                  <c:v>8.6261090999999998E-2</c:v>
                </c:pt>
                <c:pt idx="11815">
                  <c:v>8.5880078999999998E-2</c:v>
                </c:pt>
                <c:pt idx="11816">
                  <c:v>8.5495777999999995E-2</c:v>
                </c:pt>
                <c:pt idx="11817">
                  <c:v>8.5120210000000002E-2</c:v>
                </c:pt>
                <c:pt idx="11818">
                  <c:v>8.4731101000000003E-2</c:v>
                </c:pt>
                <c:pt idx="11819">
                  <c:v>8.4362893999999994E-2</c:v>
                </c:pt>
                <c:pt idx="11820">
                  <c:v>8.3965362000000002E-2</c:v>
                </c:pt>
                <c:pt idx="11821">
                  <c:v>8.3611447000000005E-2</c:v>
                </c:pt>
                <c:pt idx="11822">
                  <c:v>8.3190463000000006E-2</c:v>
                </c:pt>
                <c:pt idx="11823">
                  <c:v>8.2893996999999997E-2</c:v>
                </c:pt>
                <c:pt idx="11824">
                  <c:v>8.2021922999999997E-2</c:v>
                </c:pt>
                <c:pt idx="11825">
                  <c:v>8.054733E-2</c:v>
                </c:pt>
                <c:pt idx="11826">
                  <c:v>7.9224346000000001E-2</c:v>
                </c:pt>
                <c:pt idx="11827">
                  <c:v>7.7806823999999997E-2</c:v>
                </c:pt>
                <c:pt idx="11828">
                  <c:v>7.6460955999999997E-2</c:v>
                </c:pt>
                <c:pt idx="11829">
                  <c:v>7.5056913000000003E-2</c:v>
                </c:pt>
                <c:pt idx="11830">
                  <c:v>7.3703668999999999E-2</c:v>
                </c:pt>
                <c:pt idx="11831">
                  <c:v>7.2305599999999998E-2</c:v>
                </c:pt>
                <c:pt idx="11832">
                  <c:v>7.0949278000000005E-2</c:v>
                </c:pt>
                <c:pt idx="11833">
                  <c:v>6.9554404E-2</c:v>
                </c:pt>
                <c:pt idx="11834">
                  <c:v>6.8196978000000005E-2</c:v>
                </c:pt>
                <c:pt idx="11835">
                  <c:v>6.6803751999999994E-2</c:v>
                </c:pt>
                <c:pt idx="11836">
                  <c:v>6.5446543999999995E-2</c:v>
                </c:pt>
                <c:pt idx="11837">
                  <c:v>6.4053708000000001E-2</c:v>
                </c:pt>
                <c:pt idx="11838">
                  <c:v>6.2698031000000001E-2</c:v>
                </c:pt>
                <c:pt idx="11839">
                  <c:v>6.1304056000000003E-2</c:v>
                </c:pt>
                <c:pt idx="11840">
                  <c:v>5.9951859000000003E-2</c:v>
                </c:pt>
                <c:pt idx="11841">
                  <c:v>5.8553998000000003E-2</c:v>
                </c:pt>
                <c:pt idx="11842">
                  <c:v>5.7209536999999998E-2</c:v>
                </c:pt>
                <c:pt idx="11843">
                  <c:v>5.5800336999999998E-2</c:v>
                </c:pt>
                <c:pt idx="11844">
                  <c:v>5.4479054999999998E-2</c:v>
                </c:pt>
                <c:pt idx="11845">
                  <c:v>5.3015003999999998E-2</c:v>
                </c:pt>
                <c:pt idx="11846">
                  <c:v>5.2144830000000003E-2</c:v>
                </c:pt>
                <c:pt idx="11847">
                  <c:v>5.1861240000000003E-2</c:v>
                </c:pt>
                <c:pt idx="11848">
                  <c:v>5.1442216999999998E-2</c:v>
                </c:pt>
                <c:pt idx="11849">
                  <c:v>5.1103678E-2</c:v>
                </c:pt>
                <c:pt idx="11850">
                  <c:v>5.0707964000000001E-2</c:v>
                </c:pt>
                <c:pt idx="11851">
                  <c:v>5.0357881E-2</c:v>
                </c:pt>
                <c:pt idx="11852">
                  <c:v>4.9970142000000002E-2</c:v>
                </c:pt>
                <c:pt idx="11853">
                  <c:v>4.9615829E-2</c:v>
                </c:pt>
                <c:pt idx="11854">
                  <c:v>4.9231957E-2</c:v>
                </c:pt>
                <c:pt idx="11855">
                  <c:v>4.8875968999999998E-2</c:v>
                </c:pt>
                <c:pt idx="11856">
                  <c:v>4.8494238000000002E-2</c:v>
                </c:pt>
                <c:pt idx="11857">
                  <c:v>4.8137810000000003E-2</c:v>
                </c:pt>
                <c:pt idx="11858">
                  <c:v>4.7757270999999997E-2</c:v>
                </c:pt>
                <c:pt idx="11859">
                  <c:v>4.7401163000000003E-2</c:v>
                </c:pt>
                <c:pt idx="11860">
                  <c:v>4.7021162999999998E-2</c:v>
                </c:pt>
                <c:pt idx="11861">
                  <c:v>4.6665960999999999E-2</c:v>
                </c:pt>
                <c:pt idx="11862">
                  <c:v>4.6285926999999998E-2</c:v>
                </c:pt>
                <c:pt idx="11863">
                  <c:v>4.5932211000000001E-2</c:v>
                </c:pt>
                <c:pt idx="11864">
                  <c:v>4.5551502000000001E-2</c:v>
                </c:pt>
                <c:pt idx="11865">
                  <c:v>4.5200010999999998E-2</c:v>
                </c:pt>
                <c:pt idx="11866">
                  <c:v>4.4817711000000003E-2</c:v>
                </c:pt>
                <c:pt idx="11867">
                  <c:v>4.4469632000000002E-2</c:v>
                </c:pt>
                <c:pt idx="11868">
                  <c:v>4.4084087000000001E-2</c:v>
                </c:pt>
                <c:pt idx="11869">
                  <c:v>4.3741861E-2</c:v>
                </c:pt>
                <c:pt idx="11870">
                  <c:v>4.3349136000000003E-2</c:v>
                </c:pt>
                <c:pt idx="11871">
                  <c:v>4.3019810999999998E-2</c:v>
                </c:pt>
                <c:pt idx="11872">
                  <c:v>4.2604998999999998E-2</c:v>
                </c:pt>
                <c:pt idx="11873">
                  <c:v>4.2331270999999997E-2</c:v>
                </c:pt>
                <c:pt idx="11874">
                  <c:v>4.1467750999999997E-2</c:v>
                </c:pt>
                <c:pt idx="11875">
                  <c:v>4.0011956000000001E-2</c:v>
                </c:pt>
                <c:pt idx="11876">
                  <c:v>3.8704374999999999E-2</c:v>
                </c:pt>
                <c:pt idx="11877">
                  <c:v>3.7290784E-2</c:v>
                </c:pt>
                <c:pt idx="11878">
                  <c:v>3.6002934E-2</c:v>
                </c:pt>
                <c:pt idx="11879">
                  <c:v>3.4175803999999997E-2</c:v>
                </c:pt>
                <c:pt idx="11880">
                  <c:v>3.1643974999999998E-2</c:v>
                </c:pt>
                <c:pt idx="11881">
                  <c:v>2.9824155000000001E-2</c:v>
                </c:pt>
                <c:pt idx="11882">
                  <c:v>2.8522800000000001E-2</c:v>
                </c:pt>
                <c:pt idx="11883">
                  <c:v>2.7136092000000001E-2</c:v>
                </c:pt>
                <c:pt idx="11884">
                  <c:v>2.5787483E-2</c:v>
                </c:pt>
                <c:pt idx="11885">
                  <c:v>2.4420994000000001E-2</c:v>
                </c:pt>
                <c:pt idx="11886">
                  <c:v>2.3060977999999999E-2</c:v>
                </c:pt>
                <c:pt idx="11887">
                  <c:v>2.1704409000000001E-2</c:v>
                </c:pt>
                <c:pt idx="11888">
                  <c:v>2.0335839000000001E-2</c:v>
                </c:pt>
                <c:pt idx="11889">
                  <c:v>1.8990344999999999E-2</c:v>
                </c:pt>
                <c:pt idx="11890">
                  <c:v>1.7607734E-2</c:v>
                </c:pt>
                <c:pt idx="11891">
                  <c:v>1.6287357999999998E-2</c:v>
                </c:pt>
                <c:pt idx="11892">
                  <c:v>1.4848307999999999E-2</c:v>
                </c:pt>
                <c:pt idx="11893">
                  <c:v>1.3979979E-2</c:v>
                </c:pt>
                <c:pt idx="11894">
                  <c:v>1.3720814E-2</c:v>
                </c:pt>
                <c:pt idx="11895">
                  <c:v>1.3303409E-2</c:v>
                </c:pt>
                <c:pt idx="11896">
                  <c:v>1.2990229000000001E-2</c:v>
                </c:pt>
                <c:pt idx="11897">
                  <c:v>1.2593715E-2</c:v>
                </c:pt>
                <c:pt idx="11898">
                  <c:v>1.227348E-2</c:v>
                </c:pt>
                <c:pt idx="11899">
                  <c:v>1.1875991000000001E-2</c:v>
                </c:pt>
                <c:pt idx="11900">
                  <c:v>1.1570212E-2</c:v>
                </c:pt>
                <c:pt idx="11901">
                  <c:v>1.1125901000000001E-2</c:v>
                </c:pt>
                <c:pt idx="11902">
                  <c:v>1.1262423000000001E-2</c:v>
                </c:pt>
                <c:pt idx="11903">
                  <c:v>1.2009104E-2</c:v>
                </c:pt>
                <c:pt idx="11904">
                  <c:v>1.2581719E-2</c:v>
                </c:pt>
                <c:pt idx="11905">
                  <c:v>1.3298598999999999E-2</c:v>
                </c:pt>
                <c:pt idx="11906">
                  <c:v>1.3836519E-2</c:v>
                </c:pt>
                <c:pt idx="11907">
                  <c:v>1.4994583000000001E-2</c:v>
                </c:pt>
                <c:pt idx="11908">
                  <c:v>1.6717947E-2</c:v>
                </c:pt>
                <c:pt idx="11909">
                  <c:v>1.8324587E-2</c:v>
                </c:pt>
                <c:pt idx="11910">
                  <c:v>1.9993621E-2</c:v>
                </c:pt>
                <c:pt idx="11911">
                  <c:v>2.1624119000000001E-2</c:v>
                </c:pt>
                <c:pt idx="11912">
                  <c:v>2.3279476E-2</c:v>
                </c:pt>
                <c:pt idx="11913">
                  <c:v>2.4921531E-2</c:v>
                </c:pt>
                <c:pt idx="11914">
                  <c:v>2.6566354E-2</c:v>
                </c:pt>
                <c:pt idx="11915">
                  <c:v>2.8222872E-2</c:v>
                </c:pt>
                <c:pt idx="11916">
                  <c:v>2.9845106E-2</c:v>
                </c:pt>
                <c:pt idx="11917">
                  <c:v>3.1556476E-2</c:v>
                </c:pt>
                <c:pt idx="11918">
                  <c:v>3.2731690000000001E-2</c:v>
                </c:pt>
                <c:pt idx="11919">
                  <c:v>3.3257816000000003E-2</c:v>
                </c:pt>
                <c:pt idx="11920">
                  <c:v>3.3993776000000003E-2</c:v>
                </c:pt>
                <c:pt idx="11921">
                  <c:v>3.4554349999999998E-2</c:v>
                </c:pt>
                <c:pt idx="11922">
                  <c:v>3.5322589000000001E-2</c:v>
                </c:pt>
                <c:pt idx="11923">
                  <c:v>3.5446131999999998E-2</c:v>
                </c:pt>
                <c:pt idx="11924">
                  <c:v>3.5026759999999997E-2</c:v>
                </c:pt>
                <c:pt idx="11925">
                  <c:v>3.4705835999999997E-2</c:v>
                </c:pt>
                <c:pt idx="11926">
                  <c:v>3.4338400999999998E-2</c:v>
                </c:pt>
                <c:pt idx="11927">
                  <c:v>3.3998267999999998E-2</c:v>
                </c:pt>
                <c:pt idx="11928">
                  <c:v>3.3641082000000003E-2</c:v>
                </c:pt>
                <c:pt idx="11929">
                  <c:v>3.3295847000000003E-2</c:v>
                </c:pt>
                <c:pt idx="11930">
                  <c:v>3.2942489999999998E-2</c:v>
                </c:pt>
                <c:pt idx="11931">
                  <c:v>3.2595556999999997E-2</c:v>
                </c:pt>
                <c:pt idx="11932">
                  <c:v>3.2244027000000001E-2</c:v>
                </c:pt>
                <c:pt idx="11933">
                  <c:v>3.1896648999999999E-2</c:v>
                </c:pt>
                <c:pt idx="11934">
                  <c:v>3.1546105999999997E-2</c:v>
                </c:pt>
                <c:pt idx="11935">
                  <c:v>3.1198859999999998E-2</c:v>
                </c:pt>
                <c:pt idx="11936">
                  <c:v>3.0848879999999999E-2</c:v>
                </c:pt>
                <c:pt idx="11937">
                  <c:v>3.0502075E-2</c:v>
                </c:pt>
                <c:pt idx="11938">
                  <c:v>3.0152411E-2</c:v>
                </c:pt>
                <c:pt idx="11939">
                  <c:v>2.9806235E-2</c:v>
                </c:pt>
                <c:pt idx="11940">
                  <c:v>2.9456728000000001E-2</c:v>
                </c:pt>
                <c:pt idx="11941">
                  <c:v>2.9111307999999999E-2</c:v>
                </c:pt>
                <c:pt idx="11942">
                  <c:v>2.8761836999999998E-2</c:v>
                </c:pt>
                <c:pt idx="11943">
                  <c:v>2.8417272E-2</c:v>
                </c:pt>
                <c:pt idx="11944">
                  <c:v>2.8067739000000001E-2</c:v>
                </c:pt>
                <c:pt idx="11945">
                  <c:v>2.7724114000000001E-2</c:v>
                </c:pt>
                <c:pt idx="11946">
                  <c:v>2.7374427E-2</c:v>
                </c:pt>
                <c:pt idx="11947">
                  <c:v>2.7031824999999999E-2</c:v>
                </c:pt>
                <c:pt idx="11948">
                  <c:v>2.6681891999999999E-2</c:v>
                </c:pt>
                <c:pt idx="11949">
                  <c:v>2.6340399E-2</c:v>
                </c:pt>
                <c:pt idx="11950">
                  <c:v>2.5990118999999999E-2</c:v>
                </c:pt>
                <c:pt idx="11951">
                  <c:v>2.5649834E-2</c:v>
                </c:pt>
                <c:pt idx="11952">
                  <c:v>2.5299093000000002E-2</c:v>
                </c:pt>
                <c:pt idx="11953">
                  <c:v>2.4960128000000002E-2</c:v>
                </c:pt>
                <c:pt idx="11954">
                  <c:v>2.4608794E-2</c:v>
                </c:pt>
                <c:pt idx="11955">
                  <c:v>2.4271286999999999E-2</c:v>
                </c:pt>
                <c:pt idx="11956">
                  <c:v>2.3919197E-2</c:v>
                </c:pt>
                <c:pt idx="11957">
                  <c:v>2.3583320000000001E-2</c:v>
                </c:pt>
                <c:pt idx="11958">
                  <c:v>2.3230272E-2</c:v>
                </c:pt>
                <c:pt idx="11959">
                  <c:v>2.2896244E-2</c:v>
                </c:pt>
                <c:pt idx="11960">
                  <c:v>2.2541979E-2</c:v>
                </c:pt>
                <c:pt idx="11961">
                  <c:v>2.2210087E-2</c:v>
                </c:pt>
                <c:pt idx="11962">
                  <c:v>2.1854264000000002E-2</c:v>
                </c:pt>
                <c:pt idx="11963">
                  <c:v>2.1524894999999999E-2</c:v>
                </c:pt>
                <c:pt idx="11964">
                  <c:v>2.116705E-2</c:v>
                </c:pt>
                <c:pt idx="11965">
                  <c:v>2.0840742999999998E-2</c:v>
                </c:pt>
                <c:pt idx="11966">
                  <c:v>2.0480221E-2</c:v>
                </c:pt>
                <c:pt idx="11967">
                  <c:v>2.0157761E-2</c:v>
                </c:pt>
                <c:pt idx="11968">
                  <c:v>1.9793585999999998E-2</c:v>
                </c:pt>
                <c:pt idx="11969">
                  <c:v>1.9476183000000001E-2</c:v>
                </c:pt>
                <c:pt idx="11970">
                  <c:v>1.9106801999999999E-2</c:v>
                </c:pt>
                <c:pt idx="11971">
                  <c:v>1.8796469999999999E-2</c:v>
                </c:pt>
                <c:pt idx="11972">
                  <c:v>1.8419174E-2</c:v>
                </c:pt>
                <c:pt idx="11973">
                  <c:v>1.8119659999999999E-2</c:v>
                </c:pt>
                <c:pt idx="11974">
                  <c:v>1.7729001000000001E-2</c:v>
                </c:pt>
                <c:pt idx="11975">
                  <c:v>1.7448686000000001E-2</c:v>
                </c:pt>
                <c:pt idx="11976">
                  <c:v>1.70306E-2</c:v>
                </c:pt>
                <c:pt idx="11977">
                  <c:v>1.6796397000000001E-2</c:v>
                </c:pt>
                <c:pt idx="11978">
                  <c:v>1.6284562999999998E-2</c:v>
                </c:pt>
                <c:pt idx="11979">
                  <c:v>1.6583418999999999E-2</c:v>
                </c:pt>
                <c:pt idx="11980">
                  <c:v>1.6741477000000001E-2</c:v>
                </c:pt>
                <c:pt idx="11981">
                  <c:v>1.6766474999999999E-2</c:v>
                </c:pt>
                <c:pt idx="11982">
                  <c:v>1.7593599000000001E-2</c:v>
                </c:pt>
                <c:pt idx="11983">
                  <c:v>1.8153394999999999E-2</c:v>
                </c:pt>
                <c:pt idx="11984">
                  <c:v>1.8883830000000001E-2</c:v>
                </c:pt>
                <c:pt idx="11985">
                  <c:v>1.9494319999999999E-2</c:v>
                </c:pt>
                <c:pt idx="11986">
                  <c:v>2.0190041999999998E-2</c:v>
                </c:pt>
                <c:pt idx="11987">
                  <c:v>2.0831809999999999E-2</c:v>
                </c:pt>
                <c:pt idx="11988">
                  <c:v>2.1491382999999999E-2</c:v>
                </c:pt>
                <c:pt idx="11989">
                  <c:v>2.2199580999999999E-2</c:v>
                </c:pt>
                <c:pt idx="11990">
                  <c:v>2.2400488999999999E-2</c:v>
                </c:pt>
                <c:pt idx="11991">
                  <c:v>2.1936061999999999E-2</c:v>
                </c:pt>
                <c:pt idx="11992">
                  <c:v>2.1680946999999999E-2</c:v>
                </c:pt>
                <c:pt idx="11993">
                  <c:v>2.1277286999999999E-2</c:v>
                </c:pt>
                <c:pt idx="11994">
                  <c:v>2.0995526E-2</c:v>
                </c:pt>
                <c:pt idx="11995">
                  <c:v>2.0608004999999999E-2</c:v>
                </c:pt>
                <c:pt idx="11996">
                  <c:v>2.0315902E-2</c:v>
                </c:pt>
                <c:pt idx="11997">
                  <c:v>1.9936398000000001E-2</c:v>
                </c:pt>
                <c:pt idx="11998">
                  <c:v>1.9638718999999999E-2</c:v>
                </c:pt>
                <c:pt idx="11999">
                  <c:v>1.9264102000000002E-2</c:v>
                </c:pt>
                <c:pt idx="12000">
                  <c:v>1.8963059000000001E-2</c:v>
                </c:pt>
                <c:pt idx="12001">
                  <c:v>1.8591646E-2</c:v>
                </c:pt>
                <c:pt idx="12002">
                  <c:v>1.8288581000000002E-2</c:v>
                </c:pt>
                <c:pt idx="12003">
                  <c:v>1.7919225E-2</c:v>
                </c:pt>
                <c:pt idx="12004">
                  <c:v>1.7615161000000001E-2</c:v>
                </c:pt>
                <c:pt idx="12005">
                  <c:v>1.7246871E-2</c:v>
                </c:pt>
                <c:pt idx="12006">
                  <c:v>1.6942816999999999E-2</c:v>
                </c:pt>
                <c:pt idx="12007">
                  <c:v>1.6574470000000001E-2</c:v>
                </c:pt>
                <c:pt idx="12008">
                  <c:v>1.6271743000000002E-2</c:v>
                </c:pt>
                <c:pt idx="12009">
                  <c:v>1.5901655000000001E-2</c:v>
                </c:pt>
                <c:pt idx="12010">
                  <c:v>1.5602546E-2</c:v>
                </c:pt>
                <c:pt idx="12011">
                  <c:v>1.5227330000000001E-2</c:v>
                </c:pt>
                <c:pt idx="12012">
                  <c:v>1.4937249999999999E-2</c:v>
                </c:pt>
                <c:pt idx="12013">
                  <c:v>1.4547266999999999E-2</c:v>
                </c:pt>
                <c:pt idx="12014">
                  <c:v>1.4286175E-2</c:v>
                </c:pt>
                <c:pt idx="12015">
                  <c:v>1.3826991E-2</c:v>
                </c:pt>
                <c:pt idx="12016">
                  <c:v>1.4058497999999999E-2</c:v>
                </c:pt>
                <c:pt idx="12017">
                  <c:v>1.4353466E-2</c:v>
                </c:pt>
                <c:pt idx="12018">
                  <c:v>1.3798045E-2</c:v>
                </c:pt>
                <c:pt idx="12019">
                  <c:v>1.4040699E-2</c:v>
                </c:pt>
                <c:pt idx="12020">
                  <c:v>1.4739673E-2</c:v>
                </c:pt>
                <c:pt idx="12021">
                  <c:v>1.5403699999999999E-2</c:v>
                </c:pt>
                <c:pt idx="12022">
                  <c:v>1.6058959000000001E-2</c:v>
                </c:pt>
                <c:pt idx="12023">
                  <c:v>1.6746349000000001E-2</c:v>
                </c:pt>
                <c:pt idx="12024">
                  <c:v>1.7374673E-2</c:v>
                </c:pt>
                <c:pt idx="12025">
                  <c:v>1.8120026000000001E-2</c:v>
                </c:pt>
                <c:pt idx="12026">
                  <c:v>1.8296742000000001E-2</c:v>
                </c:pt>
                <c:pt idx="12027">
                  <c:v>1.786337E-2</c:v>
                </c:pt>
                <c:pt idx="12028">
                  <c:v>1.7589038000000001E-2</c:v>
                </c:pt>
                <c:pt idx="12029">
                  <c:v>1.7212071999999998E-2</c:v>
                </c:pt>
                <c:pt idx="12030">
                  <c:v>1.6914629E-2</c:v>
                </c:pt>
                <c:pt idx="12031">
                  <c:v>1.6550638999999999E-2</c:v>
                </c:pt>
                <c:pt idx="12032">
                  <c:v>1.6245385000000001E-2</c:v>
                </c:pt>
                <c:pt idx="12033">
                  <c:v>1.5887102E-2</c:v>
                </c:pt>
                <c:pt idx="12034">
                  <c:v>1.5578059999999999E-2</c:v>
                </c:pt>
                <c:pt idx="12035">
                  <c:v>1.5223014E-2</c:v>
                </c:pt>
                <c:pt idx="12036">
                  <c:v>1.4911798E-2</c:v>
                </c:pt>
                <c:pt idx="12037">
                  <c:v>1.4558865000000001E-2</c:v>
                </c:pt>
                <c:pt idx="12038">
                  <c:v>1.4246273E-2</c:v>
                </c:pt>
                <c:pt idx="12039">
                  <c:v>1.3894853E-2</c:v>
                </c:pt>
                <c:pt idx="12040">
                  <c:v>1.3581335E-2</c:v>
                </c:pt>
                <c:pt idx="12041">
                  <c:v>1.3231069E-2</c:v>
                </c:pt>
                <c:pt idx="12042">
                  <c:v>1.2916901E-2</c:v>
                </c:pt>
                <c:pt idx="12043">
                  <c:v>1.2567557E-2</c:v>
                </c:pt>
                <c:pt idx="12044">
                  <c:v>1.225292E-2</c:v>
                </c:pt>
                <c:pt idx="12045">
                  <c:v>1.1904336999999999E-2</c:v>
                </c:pt>
                <c:pt idx="12046">
                  <c:v>1.1589357999999999E-2</c:v>
                </c:pt>
                <c:pt idx="12047">
                  <c:v>1.1241421999999999E-2</c:v>
                </c:pt>
                <c:pt idx="12048">
                  <c:v>1.0926188999999999E-2</c:v>
                </c:pt>
                <c:pt idx="12049">
                  <c:v>1.0578812E-2</c:v>
                </c:pt>
                <c:pt idx="12050">
                  <c:v>1.0263393000000001E-2</c:v>
                </c:pt>
                <c:pt idx="12051">
                  <c:v>9.9165068000000006E-3</c:v>
                </c:pt>
                <c:pt idx="12052">
                  <c:v>9.6009522000000003E-3</c:v>
                </c:pt>
                <c:pt idx="12053">
                  <c:v>9.2545034000000009E-3</c:v>
                </c:pt>
                <c:pt idx="12054">
                  <c:v>8.9388527999999991E-3</c:v>
                </c:pt>
                <c:pt idx="12055">
                  <c:v>8.5927958000000006E-3</c:v>
                </c:pt>
                <c:pt idx="12056">
                  <c:v>8.2770807999999994E-3</c:v>
                </c:pt>
                <c:pt idx="12057">
                  <c:v>7.9313777000000005E-3</c:v>
                </c:pt>
                <c:pt idx="12058">
                  <c:v>7.6156234999999999E-3</c:v>
                </c:pt>
                <c:pt idx="12059">
                  <c:v>7.2702416000000004E-3</c:v>
                </c:pt>
                <c:pt idx="12060">
                  <c:v>6.9544689999999996E-3</c:v>
                </c:pt>
                <c:pt idx="12061">
                  <c:v>6.6093795999999996E-3</c:v>
                </c:pt>
                <c:pt idx="12062">
                  <c:v>6.2936058000000001E-3</c:v>
                </c:pt>
                <c:pt idx="12063">
                  <c:v>5.9487836000000002E-3</c:v>
                </c:pt>
                <c:pt idx="12064">
                  <c:v>5.6330228E-3</c:v>
                </c:pt>
                <c:pt idx="12065">
                  <c:v>5.2884448000000001E-3</c:v>
                </c:pt>
                <c:pt idx="12066">
                  <c:v>4.9727093000000002E-3</c:v>
                </c:pt>
                <c:pt idx="12067">
                  <c:v>4.6283543999999996E-3</c:v>
                </c:pt>
                <c:pt idx="12068">
                  <c:v>4.3126544000000001E-3</c:v>
                </c:pt>
                <c:pt idx="12069">
                  <c:v>3.9685034999999997E-3</c:v>
                </c:pt>
                <c:pt idx="12070">
                  <c:v>3.6528479000000002E-3</c:v>
                </c:pt>
                <c:pt idx="12071">
                  <c:v>3.3088827999999998E-3</c:v>
                </c:pt>
                <c:pt idx="12072">
                  <c:v>2.9932792999999998E-3</c:v>
                </c:pt>
                <c:pt idx="12073">
                  <c:v>2.6494831999999999E-3</c:v>
                </c:pt>
                <c:pt idx="12074">
                  <c:v>2.3339383999999999E-3</c:v>
                </c:pt>
                <c:pt idx="12075">
                  <c:v>1.9902953000000001E-3</c:v>
                </c:pt>
                <c:pt idx="12076">
                  <c:v>1.6748151000000001E-3</c:v>
                </c:pt>
                <c:pt idx="12077">
                  <c:v>1.3313096999999999E-3</c:v>
                </c:pt>
                <c:pt idx="12078">
                  <c:v>1.0158993999999999E-3</c:v>
                </c:pt>
                <c:pt idx="12079">
                  <c:v>6.7251705999999995E-4</c:v>
                </c:pt>
                <c:pt idx="12080">
                  <c:v>3.5718117000000001E-4</c:v>
                </c:pt>
                <c:pt idx="12081">
                  <c:v>1.3907767000000001E-5</c:v>
                </c:pt>
                <c:pt idx="12082">
                  <c:v>-3.0134945000000001E-4</c:v>
                </c:pt>
                <c:pt idx="12083">
                  <c:v>-6.4452761000000005E-4</c:v>
                </c:pt>
                <c:pt idx="12084">
                  <c:v>-9.5970237000000003E-4</c:v>
                </c:pt>
                <c:pt idx="12085">
                  <c:v>-1.3027986E-3</c:v>
                </c:pt>
                <c:pt idx="12086">
                  <c:v>-1.6178874000000001E-3</c:v>
                </c:pt>
                <c:pt idx="12087">
                  <c:v>-1.9609149000000001E-3</c:v>
                </c:pt>
                <c:pt idx="12088">
                  <c:v>-2.2759144000000001E-3</c:v>
                </c:pt>
                <c:pt idx="12089">
                  <c:v>-2.6188858999999999E-3</c:v>
                </c:pt>
                <c:pt idx="12090">
                  <c:v>-2.9337931000000001E-3</c:v>
                </c:pt>
                <c:pt idx="12091">
                  <c:v>-3.2767211999999999E-3</c:v>
                </c:pt>
                <c:pt idx="12092">
                  <c:v>-3.5915331000000001E-3</c:v>
                </c:pt>
                <c:pt idx="12093">
                  <c:v>-3.9344306000000002E-3</c:v>
                </c:pt>
                <c:pt idx="12094">
                  <c:v>-4.2491443000000004E-3</c:v>
                </c:pt>
                <c:pt idx="12095">
                  <c:v>-4.5920233999999999E-3</c:v>
                </c:pt>
                <c:pt idx="12096">
                  <c:v>-4.9066361000000003E-3</c:v>
                </c:pt>
                <c:pt idx="12097">
                  <c:v>-5.2495095E-3</c:v>
                </c:pt>
                <c:pt idx="12098">
                  <c:v>-5.5640183000000001E-3</c:v>
                </c:pt>
                <c:pt idx="12099">
                  <c:v>-5.9068984E-3</c:v>
                </c:pt>
                <c:pt idx="12100">
                  <c:v>-6.2213002999999996E-3</c:v>
                </c:pt>
                <c:pt idx="12101">
                  <c:v>-6.5641995999999999E-3</c:v>
                </c:pt>
                <c:pt idx="12102">
                  <c:v>-6.8784917000000003E-3</c:v>
                </c:pt>
                <c:pt idx="12103">
                  <c:v>-7.2214228999999998E-3</c:v>
                </c:pt>
                <c:pt idx="12104">
                  <c:v>-7.5356019999999998E-3</c:v>
                </c:pt>
                <c:pt idx="12105">
                  <c:v>-7.8785777999999997E-3</c:v>
                </c:pt>
                <c:pt idx="12106">
                  <c:v>-8.1926405000000008E-3</c:v>
                </c:pt>
                <c:pt idx="12107">
                  <c:v>-8.535674E-3</c:v>
                </c:pt>
                <c:pt idx="12108">
                  <c:v>-8.8496167000000001E-3</c:v>
                </c:pt>
                <c:pt idx="12109">
                  <c:v>-9.1927211000000005E-3</c:v>
                </c:pt>
                <c:pt idx="12110">
                  <c:v>-9.5065400000000008E-3</c:v>
                </c:pt>
                <c:pt idx="12111">
                  <c:v>-9.8497286999999992E-3</c:v>
                </c:pt>
                <c:pt idx="12112">
                  <c:v>-1.0163419999999999E-2</c:v>
                </c:pt>
                <c:pt idx="12113">
                  <c:v>-1.0506705999999999E-2</c:v>
                </c:pt>
                <c:pt idx="12114">
                  <c:v>-1.0820265000000001E-2</c:v>
                </c:pt>
                <c:pt idx="12115">
                  <c:v>-1.1163664E-2</c:v>
                </c:pt>
                <c:pt idx="12116">
                  <c:v>-1.1477084E-2</c:v>
                </c:pt>
                <c:pt idx="12117">
                  <c:v>-1.1820611E-2</c:v>
                </c:pt>
                <c:pt idx="12118">
                  <c:v>-1.2133888000000001E-2</c:v>
                </c:pt>
                <c:pt idx="12119">
                  <c:v>-1.2477557E-2</c:v>
                </c:pt>
                <c:pt idx="12120">
                  <c:v>-1.2790684E-2</c:v>
                </c:pt>
                <c:pt idx="12121">
                  <c:v>-1.3134511999999999E-2</c:v>
                </c:pt>
                <c:pt idx="12122">
                  <c:v>-1.3447483E-2</c:v>
                </c:pt>
                <c:pt idx="12123">
                  <c:v>-1.3791486E-2</c:v>
                </c:pt>
                <c:pt idx="12124">
                  <c:v>-1.4104291999999999E-2</c:v>
                </c:pt>
                <c:pt idx="12125">
                  <c:v>-1.4448488000000001E-2</c:v>
                </c:pt>
                <c:pt idx="12126">
                  <c:v>-1.4761120000000001E-2</c:v>
                </c:pt>
                <c:pt idx="12127">
                  <c:v>-1.5105528999999999E-2</c:v>
                </c:pt>
                <c:pt idx="12128">
                  <c:v>-1.5417976E-2</c:v>
                </c:pt>
                <c:pt idx="12129">
                  <c:v>-1.5762617E-2</c:v>
                </c:pt>
                <c:pt idx="12130">
                  <c:v>-1.6074868999999999E-2</c:v>
                </c:pt>
                <c:pt idx="12131">
                  <c:v>-1.6419764E-2</c:v>
                </c:pt>
                <c:pt idx="12132">
                  <c:v>-1.6731807000000001E-2</c:v>
                </c:pt>
                <c:pt idx="12133">
                  <c:v>-1.7076978999999999E-2</c:v>
                </c:pt>
                <c:pt idx="12134">
                  <c:v>-1.7388797000000001E-2</c:v>
                </c:pt>
                <c:pt idx="12135">
                  <c:v>-1.7734272999999998E-2</c:v>
                </c:pt>
                <c:pt idx="12136">
                  <c:v>-1.8045848E-2</c:v>
                </c:pt>
                <c:pt idx="12137">
                  <c:v>-1.8391655999999999E-2</c:v>
                </c:pt>
                <c:pt idx="12138">
                  <c:v>-1.8702968E-2</c:v>
                </c:pt>
                <c:pt idx="12139">
                  <c:v>-1.9049139E-2</c:v>
                </c:pt>
                <c:pt idx="12140">
                  <c:v>-1.9360163E-2</c:v>
                </c:pt>
                <c:pt idx="12141">
                  <c:v>-1.9706733000000001E-2</c:v>
                </c:pt>
                <c:pt idx="12142">
                  <c:v>-2.0017440000000001E-2</c:v>
                </c:pt>
                <c:pt idx="12143">
                  <c:v>-2.0364449999999999E-2</c:v>
                </c:pt>
                <c:pt idx="12144">
                  <c:v>-2.0674805000000001E-2</c:v>
                </c:pt>
                <c:pt idx="12145">
                  <c:v>-2.1022302E-2</c:v>
                </c:pt>
                <c:pt idx="12146">
                  <c:v>-2.1332262000000001E-2</c:v>
                </c:pt>
                <c:pt idx="12147">
                  <c:v>-2.1680304000000001E-2</c:v>
                </c:pt>
                <c:pt idx="12148">
                  <c:v>-2.1989815999999999E-2</c:v>
                </c:pt>
                <c:pt idx="12149">
                  <c:v>-2.2338469999999999E-2</c:v>
                </c:pt>
                <c:pt idx="12150">
                  <c:v>-2.2647468E-2</c:v>
                </c:pt>
                <c:pt idx="12151">
                  <c:v>-2.2996816999999999E-2</c:v>
                </c:pt>
                <c:pt idx="12152">
                  <c:v>-2.3305217E-2</c:v>
                </c:pt>
                <c:pt idx="12153">
                  <c:v>-2.3655366000000001E-2</c:v>
                </c:pt>
                <c:pt idx="12154">
                  <c:v>-2.3963056999999999E-2</c:v>
                </c:pt>
                <c:pt idx="12155">
                  <c:v>-2.4314144999999999E-2</c:v>
                </c:pt>
                <c:pt idx="12156">
                  <c:v>-2.4620974E-2</c:v>
                </c:pt>
                <c:pt idx="12157">
                  <c:v>-2.4973188E-2</c:v>
                </c:pt>
                <c:pt idx="12158">
                  <c:v>-2.5278944000000001E-2</c:v>
                </c:pt>
                <c:pt idx="12159">
                  <c:v>-2.5632549000000001E-2</c:v>
                </c:pt>
                <c:pt idx="12160">
                  <c:v>-2.5936917E-2</c:v>
                </c:pt>
                <c:pt idx="12161">
                  <c:v>-2.6292313000000001E-2</c:v>
                </c:pt>
                <c:pt idx="12162">
                  <c:v>-2.6594797999999999E-2</c:v>
                </c:pt>
                <c:pt idx="12163">
                  <c:v>-2.6952635999999999E-2</c:v>
                </c:pt>
                <c:pt idx="12164">
                  <c:v>-2.7252383000000002E-2</c:v>
                </c:pt>
                <c:pt idx="12165">
                  <c:v>-2.7613843999999999E-2</c:v>
                </c:pt>
                <c:pt idx="12166">
                  <c:v>-2.7909173999999998E-2</c:v>
                </c:pt>
                <c:pt idx="12167">
                  <c:v>-2.8276801000000001E-2</c:v>
                </c:pt>
                <c:pt idx="12168">
                  <c:v>-2.8563615000000001E-2</c:v>
                </c:pt>
                <c:pt idx="12169">
                  <c:v>-2.8944747E-2</c:v>
                </c:pt>
                <c:pt idx="12170">
                  <c:v>-2.9207683000000002E-2</c:v>
                </c:pt>
                <c:pt idx="12171">
                  <c:v>-2.9645784000000001E-2</c:v>
                </c:pt>
                <c:pt idx="12172">
                  <c:v>-2.9456935E-2</c:v>
                </c:pt>
                <c:pt idx="12173">
                  <c:v>-2.8716700000000001E-2</c:v>
                </c:pt>
                <c:pt idx="12174">
                  <c:v>-2.8075991000000002E-2</c:v>
                </c:pt>
                <c:pt idx="12175">
                  <c:v>-2.7392895E-2</c:v>
                </c:pt>
                <c:pt idx="12176">
                  <c:v>-2.6728070999999999E-2</c:v>
                </c:pt>
                <c:pt idx="12177">
                  <c:v>-2.6058846E-2</c:v>
                </c:pt>
                <c:pt idx="12178">
                  <c:v>-2.5385057999999999E-2</c:v>
                </c:pt>
                <c:pt idx="12179">
                  <c:v>-2.4722640000000001E-2</c:v>
                </c:pt>
                <c:pt idx="12180">
                  <c:v>-2.4043661000000001E-2</c:v>
                </c:pt>
                <c:pt idx="12181">
                  <c:v>-2.3385950999999999E-2</c:v>
                </c:pt>
                <c:pt idx="12182">
                  <c:v>-2.2702877E-2</c:v>
                </c:pt>
                <c:pt idx="12183">
                  <c:v>-2.2049544000000001E-2</c:v>
                </c:pt>
                <c:pt idx="12184">
                  <c:v>-2.1361979999999999E-2</c:v>
                </c:pt>
                <c:pt idx="12185">
                  <c:v>-2.0714372000000002E-2</c:v>
                </c:pt>
                <c:pt idx="12186">
                  <c:v>-2.0019426E-2</c:v>
                </c:pt>
                <c:pt idx="12187">
                  <c:v>-1.9383561000000001E-2</c:v>
                </c:pt>
                <c:pt idx="12188">
                  <c:v>-1.8667428E-2</c:v>
                </c:pt>
                <c:pt idx="12189">
                  <c:v>-1.8084805999999998E-2</c:v>
                </c:pt>
                <c:pt idx="12190">
                  <c:v>-1.692221E-2</c:v>
                </c:pt>
                <c:pt idx="12191">
                  <c:v>-1.5153774E-2</c:v>
                </c:pt>
                <c:pt idx="12192">
                  <c:v>-1.3550394E-2</c:v>
                </c:pt>
                <c:pt idx="12193">
                  <c:v>-1.1821912E-2</c:v>
                </c:pt>
                <c:pt idx="12194">
                  <c:v>-1.0224466E-2</c:v>
                </c:pt>
                <c:pt idx="12195">
                  <c:v>-8.4433323999999997E-3</c:v>
                </c:pt>
                <c:pt idx="12196">
                  <c:v>-7.3053757E-3</c:v>
                </c:pt>
                <c:pt idx="12197">
                  <c:v>-6.6783101999999999E-3</c:v>
                </c:pt>
                <c:pt idx="12198">
                  <c:v>-6.0610368E-3</c:v>
                </c:pt>
                <c:pt idx="12199">
                  <c:v>-4.8810032999999997E-3</c:v>
                </c:pt>
                <c:pt idx="12200">
                  <c:v>-3.5478723000000002E-3</c:v>
                </c:pt>
                <c:pt idx="12201">
                  <c:v>-3.0964195000000002E-3</c:v>
                </c:pt>
                <c:pt idx="12202">
                  <c:v>-2.2626737E-3</c:v>
                </c:pt>
                <c:pt idx="12203">
                  <c:v>-1.7476049999999999E-3</c:v>
                </c:pt>
                <c:pt idx="12204">
                  <c:v>-9.2398958000000002E-4</c:v>
                </c:pt>
                <c:pt idx="12205">
                  <c:v>-4.3355393000000001E-4</c:v>
                </c:pt>
                <c:pt idx="12206">
                  <c:v>4.7085154000000001E-4</c:v>
                </c:pt>
                <c:pt idx="12207">
                  <c:v>4.3653597999999998E-4</c:v>
                </c:pt>
                <c:pt idx="12208">
                  <c:v>6.6660234000000002E-4</c:v>
                </c:pt>
                <c:pt idx="12209">
                  <c:v>9.0778335000000002E-4</c:v>
                </c:pt>
                <c:pt idx="12210">
                  <c:v>4.7089366999999999E-4</c:v>
                </c:pt>
                <c:pt idx="12211">
                  <c:v>1.7030096999999999E-4</c:v>
                </c:pt>
                <c:pt idx="12212">
                  <c:v>-1.5221218E-4</c:v>
                </c:pt>
                <c:pt idx="12213">
                  <c:v>-5.5295810000000002E-4</c:v>
                </c:pt>
                <c:pt idx="12214">
                  <c:v>-3.9793989000000001E-4</c:v>
                </c:pt>
                <c:pt idx="12215">
                  <c:v>3.6201039000000003E-4</c:v>
                </c:pt>
                <c:pt idx="12216">
                  <c:v>9.8184653000000003E-4</c:v>
                </c:pt>
                <c:pt idx="12217">
                  <c:v>1.6741646999999999E-3</c:v>
                </c:pt>
                <c:pt idx="12218">
                  <c:v>2.3269159E-3</c:v>
                </c:pt>
                <c:pt idx="12219">
                  <c:v>2.9972038999999998E-3</c:v>
                </c:pt>
                <c:pt idx="12220">
                  <c:v>3.6666813999999999E-3</c:v>
                </c:pt>
                <c:pt idx="12221">
                  <c:v>4.3219364000000003E-3</c:v>
                </c:pt>
                <c:pt idx="12222">
                  <c:v>5.0056079999999999E-3</c:v>
                </c:pt>
                <c:pt idx="12223">
                  <c:v>5.6451467999999996E-3</c:v>
                </c:pt>
                <c:pt idx="12224">
                  <c:v>6.3471602000000002E-3</c:v>
                </c:pt>
                <c:pt idx="12225">
                  <c:v>6.9613814999999997E-3</c:v>
                </c:pt>
                <c:pt idx="12226">
                  <c:v>7.7030190000000002E-3</c:v>
                </c:pt>
                <c:pt idx="12227">
                  <c:v>8.2342209000000003E-3</c:v>
                </c:pt>
                <c:pt idx="12228">
                  <c:v>9.4859204999999999E-3</c:v>
                </c:pt>
                <c:pt idx="12229">
                  <c:v>1.074229E-2</c:v>
                </c:pt>
                <c:pt idx="12230">
                  <c:v>1.126812E-2</c:v>
                </c:pt>
                <c:pt idx="12231">
                  <c:v>1.2014742E-2</c:v>
                </c:pt>
                <c:pt idx="12232">
                  <c:v>1.2621825E-2</c:v>
                </c:pt>
                <c:pt idx="12233">
                  <c:v>1.3330303E-2</c:v>
                </c:pt>
                <c:pt idx="12234">
                  <c:v>1.3959602999999999E-2</c:v>
                </c:pt>
                <c:pt idx="12235">
                  <c:v>1.4652816000000001E-2</c:v>
                </c:pt>
                <c:pt idx="12236">
                  <c:v>1.5292735E-2</c:v>
                </c:pt>
                <c:pt idx="12237">
                  <c:v>1.5977452999999999E-2</c:v>
                </c:pt>
                <c:pt idx="12238">
                  <c:v>1.6623662000000001E-2</c:v>
                </c:pt>
                <c:pt idx="12239">
                  <c:v>1.7302802999999999E-2</c:v>
                </c:pt>
                <c:pt idx="12240">
                  <c:v>1.7953285999999999E-2</c:v>
                </c:pt>
                <c:pt idx="12241">
                  <c:v>1.8628166000000002E-2</c:v>
                </c:pt>
                <c:pt idx="12242">
                  <c:v>1.9282292999999999E-2</c:v>
                </c:pt>
                <c:pt idx="12243">
                  <c:v>1.9952535E-2</c:v>
                </c:pt>
                <c:pt idx="12244">
                  <c:v>2.0612742E-2</c:v>
                </c:pt>
                <c:pt idx="12245">
                  <c:v>2.1270146E-2</c:v>
                </c:pt>
                <c:pt idx="12246">
                  <c:v>2.1968034000000001E-2</c:v>
                </c:pt>
                <c:pt idx="12247">
                  <c:v>2.2207716999999998E-2</c:v>
                </c:pt>
                <c:pt idx="12248">
                  <c:v>2.1648889000000001E-2</c:v>
                </c:pt>
                <c:pt idx="12249">
                  <c:v>2.1942340000000001E-2</c:v>
                </c:pt>
                <c:pt idx="12250">
                  <c:v>2.2169510999999999E-2</c:v>
                </c:pt>
                <c:pt idx="12251">
                  <c:v>2.1709342999999999E-2</c:v>
                </c:pt>
                <c:pt idx="12252">
                  <c:v>2.1443622999999998E-2</c:v>
                </c:pt>
                <c:pt idx="12253">
                  <c:v>2.1052747E-2</c:v>
                </c:pt>
                <c:pt idx="12254">
                  <c:v>2.0758062000000001E-2</c:v>
                </c:pt>
                <c:pt idx="12255">
                  <c:v>2.0381818999999999E-2</c:v>
                </c:pt>
                <c:pt idx="12256">
                  <c:v>2.0078295999999999E-2</c:v>
                </c:pt>
                <c:pt idx="12257">
                  <c:v>1.9706932E-2</c:v>
                </c:pt>
                <c:pt idx="12258">
                  <c:v>1.9400061E-2</c:v>
                </c:pt>
                <c:pt idx="12259">
                  <c:v>1.9030144999999998E-2</c:v>
                </c:pt>
                <c:pt idx="12260">
                  <c:v>1.8722240000000001E-2</c:v>
                </c:pt>
                <c:pt idx="12261">
                  <c:v>1.8352093999999999E-2</c:v>
                </c:pt>
                <c:pt idx="12262">
                  <c:v>1.8044439999999998E-2</c:v>
                </c:pt>
                <c:pt idx="12263">
                  <c:v>1.7673009E-2</c:v>
                </c:pt>
                <c:pt idx="12264">
                  <c:v>1.7366515999999999E-2</c:v>
                </c:pt>
                <c:pt idx="12265">
                  <c:v>1.6992958999999998E-2</c:v>
                </c:pt>
                <c:pt idx="12266">
                  <c:v>1.6688439999999999E-2</c:v>
                </c:pt>
                <c:pt idx="12267">
                  <c:v>1.6311918000000002E-2</c:v>
                </c:pt>
                <c:pt idx="12268">
                  <c:v>1.6010268000000001E-2</c:v>
                </c:pt>
                <c:pt idx="12269">
                  <c:v>1.5629769000000002E-2</c:v>
                </c:pt>
                <c:pt idx="12270">
                  <c:v>1.5332168E-2</c:v>
                </c:pt>
                <c:pt idx="12271">
                  <c:v>1.4946248000000001E-2</c:v>
                </c:pt>
                <c:pt idx="12272">
                  <c:v>1.4654525999999999E-2</c:v>
                </c:pt>
                <c:pt idx="12273">
                  <c:v>1.4260744000000001E-2</c:v>
                </c:pt>
                <c:pt idx="12274">
                  <c:v>1.3978328E-2</c:v>
                </c:pt>
                <c:pt idx="12275">
                  <c:v>1.3571498E-2</c:v>
                </c:pt>
                <c:pt idx="12276">
                  <c:v>1.3307065E-2</c:v>
                </c:pt>
                <c:pt idx="12277">
                  <c:v>1.2870092E-2</c:v>
                </c:pt>
                <c:pt idx="12278">
                  <c:v>1.2669389E-2</c:v>
                </c:pt>
                <c:pt idx="12279">
                  <c:v>1.1771205999999999E-2</c:v>
                </c:pt>
                <c:pt idx="12280">
                  <c:v>1.0403483E-2</c:v>
                </c:pt>
                <c:pt idx="12281">
                  <c:v>9.0369626000000002E-3</c:v>
                </c:pt>
                <c:pt idx="12282">
                  <c:v>7.7496203000000001E-3</c:v>
                </c:pt>
                <c:pt idx="12283">
                  <c:v>6.3191801999999998E-3</c:v>
                </c:pt>
                <c:pt idx="12284">
                  <c:v>5.1285641E-3</c:v>
                </c:pt>
                <c:pt idx="12285">
                  <c:v>3.1769404000000002E-3</c:v>
                </c:pt>
                <c:pt idx="12286">
                  <c:v>1.2699807E-3</c:v>
                </c:pt>
                <c:pt idx="12287">
                  <c:v>3.4202796E-5</c:v>
                </c:pt>
                <c:pt idx="12288">
                  <c:v>-1.3527443E-3</c:v>
                </c:pt>
                <c:pt idx="12289">
                  <c:v>-2.6839313000000002E-3</c:v>
                </c:pt>
                <c:pt idx="12290">
                  <c:v>-4.0141435999999997E-3</c:v>
                </c:pt>
                <c:pt idx="12291">
                  <c:v>-5.3992220000000004E-3</c:v>
                </c:pt>
                <c:pt idx="12292">
                  <c:v>-6.6482095999999997E-3</c:v>
                </c:pt>
                <c:pt idx="12293">
                  <c:v>-8.5107924999999994E-3</c:v>
                </c:pt>
                <c:pt idx="12294">
                  <c:v>-1.0905196000000001E-2</c:v>
                </c:pt>
                <c:pt idx="12295">
                  <c:v>-1.3284679000000001E-2</c:v>
                </c:pt>
                <c:pt idx="12296">
                  <c:v>-1.5163767999999999E-2</c:v>
                </c:pt>
                <c:pt idx="12297">
                  <c:v>-1.6395440000000001E-2</c:v>
                </c:pt>
                <c:pt idx="12298">
                  <c:v>-1.7803333000000001E-2</c:v>
                </c:pt>
                <c:pt idx="12299">
                  <c:v>-1.9107252000000002E-2</c:v>
                </c:pt>
                <c:pt idx="12300">
                  <c:v>-2.0478314000000001E-2</c:v>
                </c:pt>
                <c:pt idx="12301">
                  <c:v>-2.1808847999999999E-2</c:v>
                </c:pt>
                <c:pt idx="12302">
                  <c:v>-2.3157344999999999E-2</c:v>
                </c:pt>
                <c:pt idx="12303">
                  <c:v>-2.4512463000000002E-2</c:v>
                </c:pt>
                <c:pt idx="12304">
                  <c:v>-2.5828568999999999E-2</c:v>
                </c:pt>
                <c:pt idx="12305">
                  <c:v>-2.7248156999999999E-2</c:v>
                </c:pt>
                <c:pt idx="12306">
                  <c:v>-2.8106405000000001E-2</c:v>
                </c:pt>
                <c:pt idx="12307">
                  <c:v>-2.8353428999999999E-2</c:v>
                </c:pt>
                <c:pt idx="12308">
                  <c:v>-2.8754984000000001E-2</c:v>
                </c:pt>
                <c:pt idx="12309">
                  <c:v>-2.9064020999999999E-2</c:v>
                </c:pt>
                <c:pt idx="12310">
                  <c:v>-2.9437250000000002E-2</c:v>
                </c:pt>
                <c:pt idx="12311">
                  <c:v>-2.9764632999999999E-2</c:v>
                </c:pt>
                <c:pt idx="12312">
                  <c:v>-3.0124880999999999E-2</c:v>
                </c:pt>
                <c:pt idx="12313">
                  <c:v>-3.0463547000000001E-2</c:v>
                </c:pt>
                <c:pt idx="12314">
                  <c:v>-3.0814352999999999E-2</c:v>
                </c:pt>
                <c:pt idx="12315">
                  <c:v>-3.1162718999999998E-2</c:v>
                </c:pt>
                <c:pt idx="12316">
                  <c:v>-3.1504250999999997E-2</c:v>
                </c:pt>
                <c:pt idx="12317">
                  <c:v>-3.1863565000000003E-2</c:v>
                </c:pt>
                <c:pt idx="12318">
                  <c:v>-3.2192646999999998E-2</c:v>
                </c:pt>
                <c:pt idx="12319">
                  <c:v>-3.2569575000000003E-2</c:v>
                </c:pt>
                <c:pt idx="12320">
                  <c:v>-3.2871322000000001E-2</c:v>
                </c:pt>
                <c:pt idx="12321">
                  <c:v>-3.3308995000000001E-2</c:v>
                </c:pt>
                <c:pt idx="12322">
                  <c:v>-3.3155708999999998E-2</c:v>
                </c:pt>
                <c:pt idx="12323">
                  <c:v>-3.2418711000000003E-2</c:v>
                </c:pt>
                <c:pt idx="12324">
                  <c:v>-3.1810326999999999E-2</c:v>
                </c:pt>
                <c:pt idx="12325">
                  <c:v>-3.1134208E-2</c:v>
                </c:pt>
                <c:pt idx="12326">
                  <c:v>-3.0498299999999999E-2</c:v>
                </c:pt>
                <c:pt idx="12327">
                  <c:v>-2.9840051999999999E-2</c:v>
                </c:pt>
                <c:pt idx="12328">
                  <c:v>-2.9191399999999999E-2</c:v>
                </c:pt>
                <c:pt idx="12329">
                  <c:v>-2.8544445000000002E-2</c:v>
                </c:pt>
                <c:pt idx="12330">
                  <c:v>-2.7886191000000001E-2</c:v>
                </c:pt>
                <c:pt idx="12331">
                  <c:v>-2.7249223E-2</c:v>
                </c:pt>
                <c:pt idx="12332">
                  <c:v>-2.6581460000000001E-2</c:v>
                </c:pt>
                <c:pt idx="12333">
                  <c:v>-2.5955397000000002E-2</c:v>
                </c:pt>
                <c:pt idx="12334">
                  <c:v>-2.5276165999999999E-2</c:v>
                </c:pt>
                <c:pt idx="12335">
                  <c:v>-2.4664275999999999E-2</c:v>
                </c:pt>
                <c:pt idx="12336">
                  <c:v>-2.3968412000000001E-2</c:v>
                </c:pt>
                <c:pt idx="12337">
                  <c:v>-2.3378993000000001E-2</c:v>
                </c:pt>
                <c:pt idx="12338">
                  <c:v>-2.2652327999999999E-2</c:v>
                </c:pt>
                <c:pt idx="12339">
                  <c:v>-2.2112651000000001E-2</c:v>
                </c:pt>
                <c:pt idx="12340">
                  <c:v>-2.1288169999999999E-2</c:v>
                </c:pt>
                <c:pt idx="12341">
                  <c:v>-2.1286461999999999E-2</c:v>
                </c:pt>
                <c:pt idx="12342">
                  <c:v>-2.1125449000000001E-2</c:v>
                </c:pt>
                <c:pt idx="12343">
                  <c:v>-2.0859551E-2</c:v>
                </c:pt>
                <c:pt idx="12344">
                  <c:v>-2.1349987000000001E-2</c:v>
                </c:pt>
                <c:pt idx="12345">
                  <c:v>-2.1664549000000002E-2</c:v>
                </c:pt>
                <c:pt idx="12346">
                  <c:v>-2.1628442000000001E-2</c:v>
                </c:pt>
                <c:pt idx="12347">
                  <c:v>-2.0759923999999999E-2</c:v>
                </c:pt>
                <c:pt idx="12348">
                  <c:v>-2.0688604999999999E-2</c:v>
                </c:pt>
                <c:pt idx="12349">
                  <c:v>-2.1084774000000001E-2</c:v>
                </c:pt>
                <c:pt idx="12350">
                  <c:v>-2.1414282E-2</c:v>
                </c:pt>
                <c:pt idx="12351">
                  <c:v>-2.1797675999999998E-2</c:v>
                </c:pt>
                <c:pt idx="12352">
                  <c:v>-2.2102177000000001E-2</c:v>
                </c:pt>
                <c:pt idx="12353">
                  <c:v>-2.2553792E-2</c:v>
                </c:pt>
                <c:pt idx="12354">
                  <c:v>-2.2388089999999999E-2</c:v>
                </c:pt>
                <c:pt idx="12355">
                  <c:v>-2.1692659999999999E-2</c:v>
                </c:pt>
                <c:pt idx="12356">
                  <c:v>-2.1009651000000001E-2</c:v>
                </c:pt>
                <c:pt idx="12357">
                  <c:v>-2.0834723999999999E-2</c:v>
                </c:pt>
                <c:pt idx="12358">
                  <c:v>-2.1291206E-2</c:v>
                </c:pt>
                <c:pt idx="12359">
                  <c:v>-2.1604478E-2</c:v>
                </c:pt>
                <c:pt idx="12360">
                  <c:v>-2.1958070999999999E-2</c:v>
                </c:pt>
                <c:pt idx="12361">
                  <c:v>-2.2382835E-2</c:v>
                </c:pt>
                <c:pt idx="12362">
                  <c:v>-2.2210032000000001E-2</c:v>
                </c:pt>
                <c:pt idx="12363">
                  <c:v>-2.1920678999999998E-2</c:v>
                </c:pt>
                <c:pt idx="12364">
                  <c:v>-2.2466045E-2</c:v>
                </c:pt>
                <c:pt idx="12365">
                  <c:v>-2.2692515E-2</c:v>
                </c:pt>
                <c:pt idx="12366">
                  <c:v>-2.3152064999999999E-2</c:v>
                </c:pt>
                <c:pt idx="12367">
                  <c:v>-2.3420638000000001E-2</c:v>
                </c:pt>
                <c:pt idx="12368">
                  <c:v>-2.3854897999999999E-2</c:v>
                </c:pt>
                <c:pt idx="12369">
                  <c:v>-2.4141598E-2</c:v>
                </c:pt>
                <c:pt idx="12370">
                  <c:v>-2.4562988000000001E-2</c:v>
                </c:pt>
                <c:pt idx="12371">
                  <c:v>-2.4860400000000001E-2</c:v>
                </c:pt>
                <c:pt idx="12372">
                  <c:v>-2.5273769000000001E-2</c:v>
                </c:pt>
                <c:pt idx="12373">
                  <c:v>-2.5578515E-2</c:v>
                </c:pt>
                <c:pt idx="12374">
                  <c:v>-2.5986328E-2</c:v>
                </c:pt>
                <c:pt idx="12375">
                  <c:v>-2.6296545000000001E-2</c:v>
                </c:pt>
                <c:pt idx="12376">
                  <c:v>-2.6700253E-2</c:v>
                </c:pt>
                <c:pt idx="12377">
                  <c:v>-2.7014784E-2</c:v>
                </c:pt>
                <c:pt idx="12378">
                  <c:v>-2.7415328999999999E-2</c:v>
                </c:pt>
                <c:pt idx="12379">
                  <c:v>-2.7733397E-2</c:v>
                </c:pt>
                <c:pt idx="12380">
                  <c:v>-2.8131428E-2</c:v>
                </c:pt>
                <c:pt idx="12381">
                  <c:v>-2.8452481000000002E-2</c:v>
                </c:pt>
                <c:pt idx="12382">
                  <c:v>-2.8848472999999999E-2</c:v>
                </c:pt>
                <c:pt idx="12383">
                  <c:v>-2.9172101999999998E-2</c:v>
                </c:pt>
                <c:pt idx="12384">
                  <c:v>-2.9566411000000001E-2</c:v>
                </c:pt>
                <c:pt idx="12385">
                  <c:v>-2.9892301999999999E-2</c:v>
                </c:pt>
                <c:pt idx="12386">
                  <c:v>-3.0285205999999999E-2</c:v>
                </c:pt>
                <c:pt idx="12387">
                  <c:v>-3.0613112000000001E-2</c:v>
                </c:pt>
                <c:pt idx="12388">
                  <c:v>-3.1004832E-2</c:v>
                </c:pt>
                <c:pt idx="12389">
                  <c:v>-3.1334554000000001E-2</c:v>
                </c:pt>
                <c:pt idx="12390">
                  <c:v>-3.1725269E-2</c:v>
                </c:pt>
                <c:pt idx="12391">
                  <c:v>-3.2056645000000002E-2</c:v>
                </c:pt>
                <c:pt idx="12392">
                  <c:v>-3.2446503000000002E-2</c:v>
                </c:pt>
                <c:pt idx="12393">
                  <c:v>-3.2779397000000002E-2</c:v>
                </c:pt>
                <c:pt idx="12394">
                  <c:v>-3.3168520999999999E-2</c:v>
                </c:pt>
                <c:pt idx="12395">
                  <c:v>-3.3502819000000003E-2</c:v>
                </c:pt>
                <c:pt idx="12396">
                  <c:v>-3.3891313999999999E-2</c:v>
                </c:pt>
                <c:pt idx="12397">
                  <c:v>-3.4226918000000002E-2</c:v>
                </c:pt>
                <c:pt idx="12398">
                  <c:v>-3.4614875000000003E-2</c:v>
                </c:pt>
                <c:pt idx="12399">
                  <c:v>-3.4951701000000002E-2</c:v>
                </c:pt>
                <c:pt idx="12400">
                  <c:v>-3.5339198000000002E-2</c:v>
                </c:pt>
                <c:pt idx="12401">
                  <c:v>-3.5677172E-2</c:v>
                </c:pt>
                <c:pt idx="12402">
                  <c:v>-3.6064275E-2</c:v>
                </c:pt>
                <c:pt idx="12403">
                  <c:v>-3.6403333000000003E-2</c:v>
                </c:pt>
                <c:pt idx="12404">
                  <c:v>-3.6790103999999997E-2</c:v>
                </c:pt>
                <c:pt idx="12405">
                  <c:v>-3.7130188000000001E-2</c:v>
                </c:pt>
                <c:pt idx="12406">
                  <c:v>-3.7516677999999998E-2</c:v>
                </c:pt>
                <c:pt idx="12407">
                  <c:v>-3.7857739000000001E-2</c:v>
                </c:pt>
                <c:pt idx="12408">
                  <c:v>-3.8243995000000003E-2</c:v>
                </c:pt>
                <c:pt idx="12409">
                  <c:v>-3.8585987000000002E-2</c:v>
                </c:pt>
                <c:pt idx="12410">
                  <c:v>-3.8972051000000001E-2</c:v>
                </c:pt>
                <c:pt idx="12411">
                  <c:v>-3.9314933000000003E-2</c:v>
                </c:pt>
                <c:pt idx="12412">
                  <c:v>-3.9700842E-2</c:v>
                </c:pt>
                <c:pt idx="12413">
                  <c:v>-4.0044576999999998E-2</c:v>
                </c:pt>
                <c:pt idx="12414">
                  <c:v>-4.0430366000000002E-2</c:v>
                </c:pt>
                <c:pt idx="12415">
                  <c:v>-4.0774919E-2</c:v>
                </c:pt>
                <c:pt idx="12416">
                  <c:v>-4.1160618000000003E-2</c:v>
                </c:pt>
                <c:pt idx="12417">
                  <c:v>-4.1505959000000002E-2</c:v>
                </c:pt>
                <c:pt idx="12418">
                  <c:v>-4.1891597000000003E-2</c:v>
                </c:pt>
                <c:pt idx="12419">
                  <c:v>-4.2237697999999997E-2</c:v>
                </c:pt>
                <c:pt idx="12420">
                  <c:v>-4.2623299000000003E-2</c:v>
                </c:pt>
                <c:pt idx="12421">
                  <c:v>-4.2970133000000001E-2</c:v>
                </c:pt>
                <c:pt idx="12422">
                  <c:v>-4.3355721999999999E-2</c:v>
                </c:pt>
                <c:pt idx="12423">
                  <c:v>-4.3703263999999999E-2</c:v>
                </c:pt>
                <c:pt idx="12424">
                  <c:v>-4.4088861E-2</c:v>
                </c:pt>
                <c:pt idx="12425">
                  <c:v>-4.4437090999999998E-2</c:v>
                </c:pt>
                <c:pt idx="12426">
                  <c:v>-4.4822714999999999E-2</c:v>
                </c:pt>
                <c:pt idx="12427">
                  <c:v>-4.5171611E-2</c:v>
                </c:pt>
                <c:pt idx="12428">
                  <c:v>-4.5557280999999998E-2</c:v>
                </c:pt>
                <c:pt idx="12429">
                  <c:v>-4.5906822999999999E-2</c:v>
                </c:pt>
                <c:pt idx="12430">
                  <c:v>-4.6292554999999999E-2</c:v>
                </c:pt>
                <c:pt idx="12431">
                  <c:v>-4.6642726000000002E-2</c:v>
                </c:pt>
                <c:pt idx="12432">
                  <c:v>-4.7028535000000003E-2</c:v>
                </c:pt>
                <c:pt idx="12433">
                  <c:v>-4.7379316999999997E-2</c:v>
                </c:pt>
                <c:pt idx="12434">
                  <c:v>-4.7765216999999999E-2</c:v>
                </c:pt>
                <c:pt idx="12435">
                  <c:v>-4.8116595999999998E-2</c:v>
                </c:pt>
                <c:pt idx="12436">
                  <c:v>-4.8502597000000001E-2</c:v>
                </c:pt>
                <c:pt idx="12437">
                  <c:v>-4.8854559999999998E-2</c:v>
                </c:pt>
                <c:pt idx="12438">
                  <c:v>-4.9240672999999999E-2</c:v>
                </c:pt>
                <c:pt idx="12439">
                  <c:v>-4.9593207E-2</c:v>
                </c:pt>
                <c:pt idx="12440">
                  <c:v>-4.9979440999999999E-2</c:v>
                </c:pt>
                <c:pt idx="12441">
                  <c:v>-5.0332535999999997E-2</c:v>
                </c:pt>
                <c:pt idx="12442">
                  <c:v>-5.0718896999999999E-2</c:v>
                </c:pt>
                <c:pt idx="12443">
                  <c:v>-5.1072543999999997E-2</c:v>
                </c:pt>
                <c:pt idx="12444">
                  <c:v>-5.1459036E-2</c:v>
                </c:pt>
                <c:pt idx="12445">
                  <c:v>-5.1813231000000001E-2</c:v>
                </c:pt>
                <c:pt idx="12446">
                  <c:v>-5.2199855000000003E-2</c:v>
                </c:pt>
                <c:pt idx="12447">
                  <c:v>-5.2554594000000003E-2</c:v>
                </c:pt>
                <c:pt idx="12448">
                  <c:v>-5.2941346E-2</c:v>
                </c:pt>
                <c:pt idx="12449">
                  <c:v>-5.3296633000000003E-2</c:v>
                </c:pt>
                <c:pt idx="12450">
                  <c:v>-5.3683504999999999E-2</c:v>
                </c:pt>
                <c:pt idx="12451">
                  <c:v>-5.4039348000000001E-2</c:v>
                </c:pt>
                <c:pt idx="12452">
                  <c:v>-5.4426323999999998E-2</c:v>
                </c:pt>
                <c:pt idx="12453">
                  <c:v>-5.4782742000000002E-2</c:v>
                </c:pt>
                <c:pt idx="12454">
                  <c:v>-5.5169792000000002E-2</c:v>
                </c:pt>
                <c:pt idx="12455">
                  <c:v>-5.5526816999999999E-2</c:v>
                </c:pt>
                <c:pt idx="12456">
                  <c:v>-5.5913896999999997E-2</c:v>
                </c:pt>
                <c:pt idx="12457">
                  <c:v>-5.6271583999999999E-2</c:v>
                </c:pt>
                <c:pt idx="12458">
                  <c:v>-5.6658619E-2</c:v>
                </c:pt>
                <c:pt idx="12459">
                  <c:v>-5.7017058000000002E-2</c:v>
                </c:pt>
                <c:pt idx="12460">
                  <c:v>-5.7403928E-2</c:v>
                </c:pt>
                <c:pt idx="12461">
                  <c:v>-5.7763269999999999E-2</c:v>
                </c:pt>
                <c:pt idx="12462">
                  <c:v>-5.8149773000000002E-2</c:v>
                </c:pt>
                <c:pt idx="12463">
                  <c:v>-5.8510278999999998E-2</c:v>
                </c:pt>
                <c:pt idx="12464">
                  <c:v>-5.8896062999999998E-2</c:v>
                </c:pt>
                <c:pt idx="12465">
                  <c:v>-5.9258209999999999E-2</c:v>
                </c:pt>
                <c:pt idx="12466">
                  <c:v>-5.9642603000000002E-2</c:v>
                </c:pt>
                <c:pt idx="12467">
                  <c:v>-6.0007351E-2</c:v>
                </c:pt>
                <c:pt idx="12468">
                  <c:v>-6.0388915000000001E-2</c:v>
                </c:pt>
                <c:pt idx="12469">
                  <c:v>-6.0758509000000002E-2</c:v>
                </c:pt>
                <c:pt idx="12470">
                  <c:v>-6.1133484000000002E-2</c:v>
                </c:pt>
                <c:pt idx="12471">
                  <c:v>-6.1514844999999999E-2</c:v>
                </c:pt>
                <c:pt idx="12472">
                  <c:v>-6.1868362000000003E-2</c:v>
                </c:pt>
                <c:pt idx="12473">
                  <c:v>-6.2304328999999999E-2</c:v>
                </c:pt>
                <c:pt idx="12474">
                  <c:v>-6.2209256999999997E-2</c:v>
                </c:pt>
                <c:pt idx="12475">
                  <c:v>-6.1463500999999997E-2</c:v>
                </c:pt>
                <c:pt idx="12476">
                  <c:v>-6.0921125999999999E-2</c:v>
                </c:pt>
                <c:pt idx="12477">
                  <c:v>-6.0227207999999997E-2</c:v>
                </c:pt>
                <c:pt idx="12478">
                  <c:v>-5.9668068999999997E-2</c:v>
                </c:pt>
                <c:pt idx="12479">
                  <c:v>-5.8978293000000001E-2</c:v>
                </c:pt>
                <c:pt idx="12480">
                  <c:v>-5.8425267000000003E-2</c:v>
                </c:pt>
                <c:pt idx="12481">
                  <c:v>-5.7716692999999999E-2</c:v>
                </c:pt>
                <c:pt idx="12482">
                  <c:v>-5.7217652000000001E-2</c:v>
                </c:pt>
                <c:pt idx="12483">
                  <c:v>-5.6059416000000001E-2</c:v>
                </c:pt>
                <c:pt idx="12484">
                  <c:v>-5.4381285000000001E-2</c:v>
                </c:pt>
                <c:pt idx="12485">
                  <c:v>-5.2771373000000003E-2</c:v>
                </c:pt>
                <c:pt idx="12486">
                  <c:v>-5.1151538000000003E-2</c:v>
                </c:pt>
                <c:pt idx="12487">
                  <c:v>-4.9515494E-2</c:v>
                </c:pt>
                <c:pt idx="12488">
                  <c:v>-4.7913559000000001E-2</c:v>
                </c:pt>
                <c:pt idx="12489">
                  <c:v>-4.6262222999999998E-2</c:v>
                </c:pt>
                <c:pt idx="12490">
                  <c:v>-4.4678523999999997E-2</c:v>
                </c:pt>
                <c:pt idx="12491">
                  <c:v>-4.3000351999999999E-2</c:v>
                </c:pt>
                <c:pt idx="12492">
                  <c:v>-4.1476040999999998E-2</c:v>
                </c:pt>
                <c:pt idx="12493">
                  <c:v>-3.9344611000000002E-2</c:v>
                </c:pt>
                <c:pt idx="12494">
                  <c:v>-3.6643355000000002E-2</c:v>
                </c:pt>
                <c:pt idx="12495">
                  <c:v>-3.4059315E-2</c:v>
                </c:pt>
                <c:pt idx="12496">
                  <c:v>-3.1416039999999999E-2</c:v>
                </c:pt>
                <c:pt idx="12497">
                  <c:v>-2.8807546E-2</c:v>
                </c:pt>
                <c:pt idx="12498">
                  <c:v>-2.6178634999999999E-2</c:v>
                </c:pt>
                <c:pt idx="12499">
                  <c:v>-2.3561134000000001E-2</c:v>
                </c:pt>
                <c:pt idx="12500">
                  <c:v>-2.0939227000000001E-2</c:v>
                </c:pt>
                <c:pt idx="12501">
                  <c:v>-1.8316786000000002E-2</c:v>
                </c:pt>
                <c:pt idx="12502">
                  <c:v>-1.5699424999999999E-2</c:v>
                </c:pt>
                <c:pt idx="12503">
                  <c:v>-1.3073595E-2</c:v>
                </c:pt>
                <c:pt idx="12504">
                  <c:v>-1.0459779000000001E-2</c:v>
                </c:pt>
                <c:pt idx="12505">
                  <c:v>-7.8311749999999992E-3</c:v>
                </c:pt>
                <c:pt idx="12506">
                  <c:v>-5.2205686999999999E-3</c:v>
                </c:pt>
                <c:pt idx="12507">
                  <c:v>-2.5892828999999999E-3</c:v>
                </c:pt>
                <c:pt idx="12508">
                  <c:v>1.7987894000000001E-5</c:v>
                </c:pt>
                <c:pt idx="12509">
                  <c:v>2.6523274E-3</c:v>
                </c:pt>
                <c:pt idx="12510">
                  <c:v>5.2556089E-3</c:v>
                </c:pt>
                <c:pt idx="12511">
                  <c:v>7.8940480000000007E-3</c:v>
                </c:pt>
                <c:pt idx="12512">
                  <c:v>1.0491733E-2</c:v>
                </c:pt>
                <c:pt idx="12513">
                  <c:v>1.3136801E-2</c:v>
                </c:pt>
                <c:pt idx="12514">
                  <c:v>1.5724734000000001E-2</c:v>
                </c:pt>
                <c:pt idx="12515">
                  <c:v>1.8383904999999999E-2</c:v>
                </c:pt>
                <c:pt idx="12516">
                  <c:v>2.0946482999999998E-2</c:v>
                </c:pt>
                <c:pt idx="12517">
                  <c:v>2.36636E-2</c:v>
                </c:pt>
                <c:pt idx="12518">
                  <c:v>2.5772340000000001E-2</c:v>
                </c:pt>
                <c:pt idx="12519">
                  <c:v>2.7312966000000001E-2</c:v>
                </c:pt>
                <c:pt idx="12520">
                  <c:v>2.8966452E-2</c:v>
                </c:pt>
                <c:pt idx="12521">
                  <c:v>3.0568209999999998E-2</c:v>
                </c:pt>
                <c:pt idx="12522">
                  <c:v>3.2190532000000001E-2</c:v>
                </c:pt>
                <c:pt idx="12523">
                  <c:v>3.3816958000000001E-2</c:v>
                </c:pt>
                <c:pt idx="12524">
                  <c:v>3.5408543000000001E-2</c:v>
                </c:pt>
                <c:pt idx="12525">
                  <c:v>3.7095230999999999E-2</c:v>
                </c:pt>
                <c:pt idx="12526">
                  <c:v>3.8232964000000001E-2</c:v>
                </c:pt>
                <c:pt idx="12527">
                  <c:v>3.8741157999999998E-2</c:v>
                </c:pt>
                <c:pt idx="12528">
                  <c:v>3.9427892999999999E-2</c:v>
                </c:pt>
                <c:pt idx="12529">
                  <c:v>3.9990125000000001E-2</c:v>
                </c:pt>
                <c:pt idx="12530">
                  <c:v>4.0657099000000002E-2</c:v>
                </c:pt>
                <c:pt idx="12531">
                  <c:v>4.1225228000000003E-2</c:v>
                </c:pt>
                <c:pt idx="12532">
                  <c:v>4.1895585999999999E-2</c:v>
                </c:pt>
                <c:pt idx="12533">
                  <c:v>4.2446577999999999E-2</c:v>
                </c:pt>
                <c:pt idx="12534">
                  <c:v>4.3168149000000003E-2</c:v>
                </c:pt>
                <c:pt idx="12535">
                  <c:v>4.3271351999999999E-2</c:v>
                </c:pt>
                <c:pt idx="12536">
                  <c:v>4.2810674999999999E-2</c:v>
                </c:pt>
                <c:pt idx="12537">
                  <c:v>4.2464713000000001E-2</c:v>
                </c:pt>
                <c:pt idx="12538">
                  <c:v>4.2058211999999998E-2</c:v>
                </c:pt>
                <c:pt idx="12539">
                  <c:v>4.1690123000000003E-2</c:v>
                </c:pt>
                <c:pt idx="12540">
                  <c:v>4.1295058000000003E-2</c:v>
                </c:pt>
                <c:pt idx="12541">
                  <c:v>4.0919604999999998E-2</c:v>
                </c:pt>
                <c:pt idx="12542">
                  <c:v>4.0529177E-2</c:v>
                </c:pt>
                <c:pt idx="12543">
                  <c:v>4.0149984E-2</c:v>
                </c:pt>
                <c:pt idx="12544">
                  <c:v>3.9762112000000002E-2</c:v>
                </c:pt>
                <c:pt idx="12545">
                  <c:v>3.9380428000000002E-2</c:v>
                </c:pt>
                <c:pt idx="12546">
                  <c:v>3.8994384E-2</c:v>
                </c:pt>
                <c:pt idx="12547">
                  <c:v>3.8610595999999997E-2</c:v>
                </c:pt>
                <c:pt idx="12548">
                  <c:v>3.8226264000000003E-2</c:v>
                </c:pt>
                <c:pt idx="12549">
                  <c:v>3.7840269000000003E-2</c:v>
                </c:pt>
                <c:pt idx="12550">
                  <c:v>3.7457992000000002E-2</c:v>
                </c:pt>
                <c:pt idx="12551">
                  <c:v>3.7069181999999999E-2</c:v>
                </c:pt>
                <c:pt idx="12552">
                  <c:v>3.6689937999999998E-2</c:v>
                </c:pt>
                <c:pt idx="12553">
                  <c:v>3.6296808E-2</c:v>
                </c:pt>
                <c:pt idx="12554">
                  <c:v>3.5922982999999999E-2</c:v>
                </c:pt>
                <c:pt idx="12555">
                  <c:v>3.5521577999999998E-2</c:v>
                </c:pt>
                <c:pt idx="12556">
                  <c:v>3.5160376E-2</c:v>
                </c:pt>
                <c:pt idx="12557">
                  <c:v>3.4735464000000001E-2</c:v>
                </c:pt>
                <c:pt idx="12558">
                  <c:v>3.4430218999999998E-2</c:v>
                </c:pt>
                <c:pt idx="12559">
                  <c:v>3.3554027E-2</c:v>
                </c:pt>
                <c:pt idx="12560">
                  <c:v>3.2069291999999999E-2</c:v>
                </c:pt>
                <c:pt idx="12561">
                  <c:v>3.0741902000000002E-2</c:v>
                </c:pt>
                <c:pt idx="12562">
                  <c:v>2.9312976000000001E-2</c:v>
                </c:pt>
                <c:pt idx="12563">
                  <c:v>2.7962331999999999E-2</c:v>
                </c:pt>
                <c:pt idx="12564">
                  <c:v>2.6545716E-2</c:v>
                </c:pt>
                <c:pt idx="12565">
                  <c:v>2.5187246999999999E-2</c:v>
                </c:pt>
                <c:pt idx="12566">
                  <c:v>2.3775536999999999E-2</c:v>
                </c:pt>
                <c:pt idx="12567">
                  <c:v>2.2413441999999999E-2</c:v>
                </c:pt>
                <c:pt idx="12568">
                  <c:v>2.1003988000000001E-2</c:v>
                </c:pt>
                <c:pt idx="12569">
                  <c:v>1.9640102E-2</c:v>
                </c:pt>
                <c:pt idx="12570">
                  <c:v>1.8231549E-2</c:v>
                </c:pt>
                <c:pt idx="12571">
                  <c:v>1.6866961E-2</c:v>
                </c:pt>
                <c:pt idx="12572">
                  <c:v>1.5458382999999999E-2</c:v>
                </c:pt>
                <c:pt idx="12573">
                  <c:v>1.4093957000000001E-2</c:v>
                </c:pt>
                <c:pt idx="12574">
                  <c:v>1.2684501000000001E-2</c:v>
                </c:pt>
                <c:pt idx="12575">
                  <c:v>1.1321169000000001E-2</c:v>
                </c:pt>
                <c:pt idx="12576">
                  <c:v>9.9097583999999996E-3</c:v>
                </c:pt>
                <c:pt idx="12577">
                  <c:v>8.5488798000000008E-3</c:v>
                </c:pt>
                <c:pt idx="12578">
                  <c:v>7.1336940000000003E-3</c:v>
                </c:pt>
                <c:pt idx="12579">
                  <c:v>5.7779219E-3</c:v>
                </c:pt>
                <c:pt idx="12580">
                  <c:v>4.3547778000000001E-3</c:v>
                </c:pt>
                <c:pt idx="12581">
                  <c:v>3.0115151999999998E-3</c:v>
                </c:pt>
                <c:pt idx="12582">
                  <c:v>1.5650066000000001E-3</c:v>
                </c:pt>
                <c:pt idx="12583">
                  <c:v>2.7774462999999999E-4</c:v>
                </c:pt>
                <c:pt idx="12584">
                  <c:v>-1.6200423E-3</c:v>
                </c:pt>
                <c:pt idx="12585">
                  <c:v>-4.0866202000000001E-3</c:v>
                </c:pt>
                <c:pt idx="12586">
                  <c:v>-6.4357266000000003E-3</c:v>
                </c:pt>
                <c:pt idx="12587">
                  <c:v>-8.8462021000000005E-3</c:v>
                </c:pt>
                <c:pt idx="12588">
                  <c:v>-1.1218798E-2</c:v>
                </c:pt>
                <c:pt idx="12589">
                  <c:v>-1.3616557E-2</c:v>
                </c:pt>
                <c:pt idx="12590">
                  <c:v>-1.5997325E-2</c:v>
                </c:pt>
                <c:pt idx="12591">
                  <c:v>-1.8389659999999999E-2</c:v>
                </c:pt>
                <c:pt idx="12592">
                  <c:v>-2.0774514000000001E-2</c:v>
                </c:pt>
                <c:pt idx="12593">
                  <c:v>-2.3163954E-2</c:v>
                </c:pt>
                <c:pt idx="12594">
                  <c:v>-2.5551183000000002E-2</c:v>
                </c:pt>
                <c:pt idx="12595">
                  <c:v>-2.7938955000000001E-2</c:v>
                </c:pt>
                <c:pt idx="12596">
                  <c:v>-3.0327605000000001E-2</c:v>
                </c:pt>
                <c:pt idx="12597">
                  <c:v>-3.2714493999999997E-2</c:v>
                </c:pt>
                <c:pt idx="12598">
                  <c:v>-3.5103839999999997E-2</c:v>
                </c:pt>
                <c:pt idx="12599">
                  <c:v>-3.7490561999999998E-2</c:v>
                </c:pt>
                <c:pt idx="12600">
                  <c:v>-3.9879794000000003E-2</c:v>
                </c:pt>
                <c:pt idx="12601">
                  <c:v>-4.2267346999999997E-2</c:v>
                </c:pt>
                <c:pt idx="12602">
                  <c:v>-4.4655081999999999E-2</c:v>
                </c:pt>
                <c:pt idx="12603">
                  <c:v>-4.7045541000000003E-2</c:v>
                </c:pt>
                <c:pt idx="12604">
                  <c:v>-4.9428316E-2</c:v>
                </c:pt>
                <c:pt idx="12605">
                  <c:v>-5.1828113000000002E-2</c:v>
                </c:pt>
                <c:pt idx="12606">
                  <c:v>-5.4191815999999997E-2</c:v>
                </c:pt>
                <c:pt idx="12607">
                  <c:v>-5.6642599000000002E-2</c:v>
                </c:pt>
                <c:pt idx="12608">
                  <c:v>-5.8562019999999999E-2</c:v>
                </c:pt>
                <c:pt idx="12609">
                  <c:v>-5.9824146000000002E-2</c:v>
                </c:pt>
                <c:pt idx="12610">
                  <c:v>-6.1306830999999999E-2</c:v>
                </c:pt>
                <c:pt idx="12611">
                  <c:v>-6.2600019000000007E-2</c:v>
                </c:pt>
                <c:pt idx="12612">
                  <c:v>-6.4117650999999998E-2</c:v>
                </c:pt>
                <c:pt idx="12613">
                  <c:v>-6.4970081999999998E-2</c:v>
                </c:pt>
                <c:pt idx="12614">
                  <c:v>-6.5303321999999997E-2</c:v>
                </c:pt>
                <c:pt idx="12615">
                  <c:v>-6.5706735000000002E-2</c:v>
                </c:pt>
                <c:pt idx="12616">
                  <c:v>-6.6096338000000004E-2</c:v>
                </c:pt>
                <c:pt idx="12617">
                  <c:v>-6.6474201999999996E-2</c:v>
                </c:pt>
                <c:pt idx="12618">
                  <c:v>-6.6881201000000001E-2</c:v>
                </c:pt>
                <c:pt idx="12619">
                  <c:v>-6.7243233999999999E-2</c:v>
                </c:pt>
                <c:pt idx="12620">
                  <c:v>-6.7668971999999994E-2</c:v>
                </c:pt>
                <c:pt idx="12621">
                  <c:v>-6.8002577999999994E-2</c:v>
                </c:pt>
                <c:pt idx="12622">
                  <c:v>-6.8489442999999997E-2</c:v>
                </c:pt>
                <c:pt idx="12623">
                  <c:v>-6.8366553999999996E-2</c:v>
                </c:pt>
                <c:pt idx="12624">
                  <c:v>-6.7680618999999997E-2</c:v>
                </c:pt>
                <c:pt idx="12625">
                  <c:v>-6.7097993999999994E-2</c:v>
                </c:pt>
                <c:pt idx="12626">
                  <c:v>-6.6481208E-2</c:v>
                </c:pt>
                <c:pt idx="12627">
                  <c:v>-6.5852050999999995E-2</c:v>
                </c:pt>
                <c:pt idx="12628">
                  <c:v>-6.5303704000000004E-2</c:v>
                </c:pt>
                <c:pt idx="12629">
                  <c:v>-6.4216273000000004E-2</c:v>
                </c:pt>
                <c:pt idx="12630">
                  <c:v>-6.2492724999999999E-2</c:v>
                </c:pt>
                <c:pt idx="12631">
                  <c:v>-6.0952330999999998E-2</c:v>
                </c:pt>
                <c:pt idx="12632">
                  <c:v>-5.9284718E-2</c:v>
                </c:pt>
                <c:pt idx="12633">
                  <c:v>-5.7723423000000003E-2</c:v>
                </c:pt>
                <c:pt idx="12634">
                  <c:v>-5.6063071999999999E-2</c:v>
                </c:pt>
                <c:pt idx="12635">
                  <c:v>-5.450435E-2</c:v>
                </c:pt>
                <c:pt idx="12636">
                  <c:v>-5.2827998000000001E-2</c:v>
                </c:pt>
                <c:pt idx="12637">
                  <c:v>-5.1319806000000003E-2</c:v>
                </c:pt>
                <c:pt idx="12638">
                  <c:v>-4.9196711999999997E-2</c:v>
                </c:pt>
                <c:pt idx="12639">
                  <c:v>-4.6505616E-2</c:v>
                </c:pt>
                <c:pt idx="12640">
                  <c:v>-4.3934394000000002E-2</c:v>
                </c:pt>
                <c:pt idx="12641">
                  <c:v>-4.1296777999999999E-2</c:v>
                </c:pt>
                <c:pt idx="12642">
                  <c:v>-3.8704514000000002E-2</c:v>
                </c:pt>
                <c:pt idx="12643">
                  <c:v>-3.6077547000000001E-2</c:v>
                </c:pt>
                <c:pt idx="12644">
                  <c:v>-3.3479101999999997E-2</c:v>
                </c:pt>
                <c:pt idx="12645">
                  <c:v>-3.0855838E-2</c:v>
                </c:pt>
                <c:pt idx="12646">
                  <c:v>-2.8254997E-2</c:v>
                </c:pt>
                <c:pt idx="12647">
                  <c:v>-2.5633138E-2</c:v>
                </c:pt>
                <c:pt idx="12648">
                  <c:v>-2.3031388E-2</c:v>
                </c:pt>
                <c:pt idx="12649">
                  <c:v>-2.0409897E-2</c:v>
                </c:pt>
                <c:pt idx="12650">
                  <c:v>-1.7807983999999999E-2</c:v>
                </c:pt>
                <c:pt idx="12651">
                  <c:v>-1.5186277E-2</c:v>
                </c:pt>
                <c:pt idx="12652">
                  <c:v>-1.2584662999999999E-2</c:v>
                </c:pt>
                <c:pt idx="12653">
                  <c:v>-9.9623384999999991E-3</c:v>
                </c:pt>
                <c:pt idx="12654">
                  <c:v>-7.3613675999999999E-3</c:v>
                </c:pt>
                <c:pt idx="12655">
                  <c:v>-4.7380935999999998E-3</c:v>
                </c:pt>
                <c:pt idx="12656">
                  <c:v>-2.1380791999999998E-3</c:v>
                </c:pt>
                <c:pt idx="12657">
                  <c:v>4.8647502999999998E-4</c:v>
                </c:pt>
                <c:pt idx="12658">
                  <c:v>3.0851972000000001E-3</c:v>
                </c:pt>
                <c:pt idx="12659">
                  <c:v>5.7114084000000004E-3</c:v>
                </c:pt>
                <c:pt idx="12660">
                  <c:v>8.3084305999999997E-3</c:v>
                </c:pt>
                <c:pt idx="12661">
                  <c:v>1.0936777E-2</c:v>
                </c:pt>
                <c:pt idx="12662">
                  <c:v>1.3531556E-2</c:v>
                </c:pt>
                <c:pt idx="12663">
                  <c:v>1.6162693999999998E-2</c:v>
                </c:pt>
                <c:pt idx="12664">
                  <c:v>1.8754448999999999E-2</c:v>
                </c:pt>
                <c:pt idx="12665">
                  <c:v>2.1389352E-2</c:v>
                </c:pt>
                <c:pt idx="12666">
                  <c:v>2.3976879E-2</c:v>
                </c:pt>
                <c:pt idx="12667">
                  <c:v>2.6617103E-2</c:v>
                </c:pt>
                <c:pt idx="12668">
                  <c:v>2.9198373E-2</c:v>
                </c:pt>
                <c:pt idx="12669">
                  <c:v>3.1846670000000001E-2</c:v>
                </c:pt>
                <c:pt idx="12670">
                  <c:v>3.4417851999999999E-2</c:v>
                </c:pt>
                <c:pt idx="12671">
                  <c:v>3.7079832E-2</c:v>
                </c:pt>
                <c:pt idx="12672">
                  <c:v>3.9632255999999998E-2</c:v>
                </c:pt>
                <c:pt idx="12673">
                  <c:v>4.2322516999999997E-2</c:v>
                </c:pt>
                <c:pt idx="12674">
                  <c:v>4.4828266999999998E-2</c:v>
                </c:pt>
                <c:pt idx="12675">
                  <c:v>4.7615110000000002E-2</c:v>
                </c:pt>
                <c:pt idx="12676">
                  <c:v>4.9582999000000003E-2</c:v>
                </c:pt>
                <c:pt idx="12677">
                  <c:v>5.1713343000000002E-2</c:v>
                </c:pt>
                <c:pt idx="12678">
                  <c:v>5.3915080999999997E-2</c:v>
                </c:pt>
                <c:pt idx="12679">
                  <c:v>5.5801073999999999E-2</c:v>
                </c:pt>
                <c:pt idx="12680">
                  <c:v>5.8708451000000002E-2</c:v>
                </c:pt>
                <c:pt idx="12681">
                  <c:v>6.0685645000000003E-2</c:v>
                </c:pt>
                <c:pt idx="12682">
                  <c:v>6.2315508999999998E-2</c:v>
                </c:pt>
                <c:pt idx="12683">
                  <c:v>6.3888545000000005E-2</c:v>
                </c:pt>
                <c:pt idx="12684">
                  <c:v>6.5548676E-2</c:v>
                </c:pt>
                <c:pt idx="12685">
                  <c:v>6.7112402000000002E-2</c:v>
                </c:pt>
                <c:pt idx="12686">
                  <c:v>6.8781909000000002E-2</c:v>
                </c:pt>
                <c:pt idx="12687">
                  <c:v>7.0327333000000006E-2</c:v>
                </c:pt>
                <c:pt idx="12688">
                  <c:v>7.2048001E-2</c:v>
                </c:pt>
                <c:pt idx="12689">
                  <c:v>7.3147707000000006E-2</c:v>
                </c:pt>
                <c:pt idx="12690">
                  <c:v>7.3683907000000007E-2</c:v>
                </c:pt>
                <c:pt idx="12691">
                  <c:v>7.4338404999999996E-2</c:v>
                </c:pt>
                <c:pt idx="12692">
                  <c:v>7.4924481000000001E-2</c:v>
                </c:pt>
                <c:pt idx="12693">
                  <c:v>7.5563583000000004E-2</c:v>
                </c:pt>
                <c:pt idx="12694">
                  <c:v>7.6152548E-2</c:v>
                </c:pt>
                <c:pt idx="12695">
                  <c:v>7.6798459999999999E-2</c:v>
                </c:pt>
                <c:pt idx="12696">
                  <c:v>7.7368063000000001E-2</c:v>
                </c:pt>
                <c:pt idx="12697">
                  <c:v>7.8067958000000007E-2</c:v>
                </c:pt>
                <c:pt idx="12698">
                  <c:v>7.8188111000000005E-2</c:v>
                </c:pt>
                <c:pt idx="12699">
                  <c:v>7.7708049000000001E-2</c:v>
                </c:pt>
                <c:pt idx="12700">
                  <c:v>7.7377798999999997E-2</c:v>
                </c:pt>
                <c:pt idx="12701">
                  <c:v>7.6953833999999999E-2</c:v>
                </c:pt>
                <c:pt idx="12702">
                  <c:v>7.6600554000000001E-2</c:v>
                </c:pt>
                <c:pt idx="12703">
                  <c:v>7.6189648999999998E-2</c:v>
                </c:pt>
                <c:pt idx="12704">
                  <c:v>7.5828378000000002E-2</c:v>
                </c:pt>
                <c:pt idx="12705">
                  <c:v>7.5423482999999999E-2</c:v>
                </c:pt>
                <c:pt idx="12706">
                  <c:v>7.5058088999999995E-2</c:v>
                </c:pt>
                <c:pt idx="12707">
                  <c:v>7.4656891000000003E-2</c:v>
                </c:pt>
                <c:pt idx="12708">
                  <c:v>7.4288856E-2</c:v>
                </c:pt>
                <c:pt idx="12709">
                  <c:v>7.3890392999999999E-2</c:v>
                </c:pt>
                <c:pt idx="12710">
                  <c:v>7.3520358999999993E-2</c:v>
                </c:pt>
                <c:pt idx="12711">
                  <c:v>7.3124242000000006E-2</c:v>
                </c:pt>
                <c:pt idx="12712">
                  <c:v>7.2752421999999997E-2</c:v>
                </c:pt>
                <c:pt idx="12713">
                  <c:v>7.2358615000000001E-2</c:v>
                </c:pt>
                <c:pt idx="12714">
                  <c:v>7.1984893999999994E-2</c:v>
                </c:pt>
                <c:pt idx="12715">
                  <c:v>7.1593714000000003E-2</c:v>
                </c:pt>
                <c:pt idx="12716">
                  <c:v>7.1217548000000006E-2</c:v>
                </c:pt>
                <c:pt idx="12717">
                  <c:v>7.0829884999999995E-2</c:v>
                </c:pt>
                <c:pt idx="12718">
                  <c:v>7.0449885000000004E-2</c:v>
                </c:pt>
                <c:pt idx="12719">
                  <c:v>7.0067990999999996E-2</c:v>
                </c:pt>
                <c:pt idx="12720">
                  <c:v>6.9680369000000006E-2</c:v>
                </c:pt>
                <c:pt idx="12721">
                  <c:v>6.9311252000000004E-2</c:v>
                </c:pt>
                <c:pt idx="12722">
                  <c:v>6.8901016999999995E-2</c:v>
                </c:pt>
                <c:pt idx="12723">
                  <c:v>6.8587723000000003E-2</c:v>
                </c:pt>
                <c:pt idx="12724">
                  <c:v>6.7727467E-2</c:v>
                </c:pt>
                <c:pt idx="12725">
                  <c:v>6.6234088999999996E-2</c:v>
                </c:pt>
                <c:pt idx="12726">
                  <c:v>6.4924493999999999E-2</c:v>
                </c:pt>
                <c:pt idx="12727">
                  <c:v>6.3485534999999996E-2</c:v>
                </c:pt>
                <c:pt idx="12728">
                  <c:v>6.2155653999999998E-2</c:v>
                </c:pt>
                <c:pt idx="12729">
                  <c:v>6.0726018E-2</c:v>
                </c:pt>
                <c:pt idx="12730">
                  <c:v>5.9393718999999998E-2</c:v>
                </c:pt>
                <c:pt idx="12731">
                  <c:v>5.7962020000000003E-2</c:v>
                </c:pt>
                <c:pt idx="12732">
                  <c:v>5.6638698000000001E-2</c:v>
                </c:pt>
                <c:pt idx="12733">
                  <c:v>5.5187092E-2</c:v>
                </c:pt>
                <c:pt idx="12734">
                  <c:v>5.3917840000000002E-2</c:v>
                </c:pt>
                <c:pt idx="12735">
                  <c:v>5.2017309999999997E-2</c:v>
                </c:pt>
                <c:pt idx="12736">
                  <c:v>4.9567606E-2</c:v>
                </c:pt>
                <c:pt idx="12737">
                  <c:v>4.7217525000000003E-2</c:v>
                </c:pt>
                <c:pt idx="12738">
                  <c:v>4.4823237000000002E-2</c:v>
                </c:pt>
                <c:pt idx="12739">
                  <c:v>4.2451088999999997E-2</c:v>
                </c:pt>
                <c:pt idx="12740">
                  <c:v>4.0069107E-2</c:v>
                </c:pt>
                <c:pt idx="12741">
                  <c:v>3.7689989E-2</c:v>
                </c:pt>
                <c:pt idx="12742">
                  <c:v>3.5313207999999999E-2</c:v>
                </c:pt>
                <c:pt idx="12743">
                  <c:v>3.2931053000000002E-2</c:v>
                </c:pt>
                <c:pt idx="12744">
                  <c:v>3.0557075E-2</c:v>
                </c:pt>
                <c:pt idx="12745">
                  <c:v>2.8173477999999998E-2</c:v>
                </c:pt>
                <c:pt idx="12746">
                  <c:v>2.5801191000000001E-2</c:v>
                </c:pt>
                <c:pt idx="12747">
                  <c:v>2.3416998000000001E-2</c:v>
                </c:pt>
                <c:pt idx="12748">
                  <c:v>2.1045736999999998E-2</c:v>
                </c:pt>
                <c:pt idx="12749">
                  <c:v>1.8661532000000002E-2</c:v>
                </c:pt>
                <c:pt idx="12750">
                  <c:v>1.6290762E-2</c:v>
                </c:pt>
                <c:pt idx="12751">
                  <c:v>1.3907107E-2</c:v>
                </c:pt>
                <c:pt idx="12752">
                  <c:v>1.1536213999999999E-2</c:v>
                </c:pt>
                <c:pt idx="12753">
                  <c:v>9.1538729000000003E-3</c:v>
                </c:pt>
                <c:pt idx="12754">
                  <c:v>6.7818606999999996E-3</c:v>
                </c:pt>
                <c:pt idx="12755">
                  <c:v>4.4022684999999997E-3</c:v>
                </c:pt>
                <c:pt idx="12756">
                  <c:v>2.0269564E-3</c:v>
                </c:pt>
                <c:pt idx="12757">
                  <c:v>-3.4624565000000002E-4</c:v>
                </c:pt>
                <c:pt idx="12758">
                  <c:v>-2.7315654000000002E-3</c:v>
                </c:pt>
                <c:pt idx="12759">
                  <c:v>-5.0838311999999997E-3</c:v>
                </c:pt>
                <c:pt idx="12760">
                  <c:v>-7.5214905999999998E-3</c:v>
                </c:pt>
                <c:pt idx="12761">
                  <c:v>-9.4264645000000005E-3</c:v>
                </c:pt>
                <c:pt idx="12762">
                  <c:v>-1.0678893E-2</c:v>
                </c:pt>
                <c:pt idx="12763">
                  <c:v>-1.2139906000000001E-2</c:v>
                </c:pt>
                <c:pt idx="12764">
                  <c:v>-1.3437035E-2</c:v>
                </c:pt>
                <c:pt idx="12765">
                  <c:v>-1.4891662999999999E-2</c:v>
                </c:pt>
                <c:pt idx="12766">
                  <c:v>-1.6169935999999999E-2</c:v>
                </c:pt>
                <c:pt idx="12767">
                  <c:v>-1.7688196E-2</c:v>
                </c:pt>
                <c:pt idx="12768">
                  <c:v>-1.8476302999999999E-2</c:v>
                </c:pt>
                <c:pt idx="12769">
                  <c:v>-1.9239452000000001E-2</c:v>
                </c:pt>
                <c:pt idx="12770">
                  <c:v>-2.0813618999999998E-2</c:v>
                </c:pt>
                <c:pt idx="12771">
                  <c:v>-2.1630884E-2</c:v>
                </c:pt>
                <c:pt idx="12772">
                  <c:v>-2.1946993000000001E-2</c:v>
                </c:pt>
                <c:pt idx="12773">
                  <c:v>-2.2348003000000002E-2</c:v>
                </c:pt>
                <c:pt idx="12774">
                  <c:v>-2.2699459000000002E-2</c:v>
                </c:pt>
                <c:pt idx="12775">
                  <c:v>-2.3090006E-2</c:v>
                </c:pt>
                <c:pt idx="12776">
                  <c:v>-2.3444286000000002E-2</c:v>
                </c:pt>
                <c:pt idx="12777">
                  <c:v>-2.3833515E-2</c:v>
                </c:pt>
                <c:pt idx="12778">
                  <c:v>-2.4187124000000001E-2</c:v>
                </c:pt>
                <c:pt idx="12779">
                  <c:v>-2.4576611000000002E-2</c:v>
                </c:pt>
                <c:pt idx="12780">
                  <c:v>-2.4928716E-2</c:v>
                </c:pt>
                <c:pt idx="12781">
                  <c:v>-2.5318949E-2</c:v>
                </c:pt>
                <c:pt idx="12782">
                  <c:v>-2.5669201999999999E-2</c:v>
                </c:pt>
                <c:pt idx="12783">
                  <c:v>-2.6060450999999998E-2</c:v>
                </c:pt>
                <c:pt idx="12784">
                  <c:v>-2.6408588E-2</c:v>
                </c:pt>
                <c:pt idx="12785">
                  <c:v>-2.6801108000000001E-2</c:v>
                </c:pt>
                <c:pt idx="12786">
                  <c:v>-2.7146837E-2</c:v>
                </c:pt>
                <c:pt idx="12787">
                  <c:v>-2.7540946E-2</c:v>
                </c:pt>
                <c:pt idx="12788">
                  <c:v>-2.7883886E-2</c:v>
                </c:pt>
                <c:pt idx="12789">
                  <c:v>-2.8280014999999999E-2</c:v>
                </c:pt>
                <c:pt idx="12790">
                  <c:v>-2.8619639999999998E-2</c:v>
                </c:pt>
                <c:pt idx="12791">
                  <c:v>-2.9018407999999999E-2</c:v>
                </c:pt>
                <c:pt idx="12792">
                  <c:v>-2.935395E-2</c:v>
                </c:pt>
                <c:pt idx="12793">
                  <c:v>-2.9756287999999999E-2</c:v>
                </c:pt>
                <c:pt idx="12794">
                  <c:v>-3.0086564999999999E-2</c:v>
                </c:pt>
                <c:pt idx="12795">
                  <c:v>-3.0493969999999999E-2</c:v>
                </c:pt>
                <c:pt idx="12796">
                  <c:v>-3.0817008E-2</c:v>
                </c:pt>
                <c:pt idx="12797">
                  <c:v>-3.1232117E-2</c:v>
                </c:pt>
                <c:pt idx="12798">
                  <c:v>-3.1544232999999998E-2</c:v>
                </c:pt>
                <c:pt idx="12799">
                  <c:v>-3.1972392000000002E-2</c:v>
                </c:pt>
                <c:pt idx="12800">
                  <c:v>-3.2265306000000001E-2</c:v>
                </c:pt>
                <c:pt idx="12801">
                  <c:v>-3.2720424999999997E-2</c:v>
                </c:pt>
                <c:pt idx="12802">
                  <c:v>-3.2967390999999999E-2</c:v>
                </c:pt>
                <c:pt idx="12803">
                  <c:v>-3.3515552999999997E-2</c:v>
                </c:pt>
                <c:pt idx="12804">
                  <c:v>-3.3229913E-2</c:v>
                </c:pt>
                <c:pt idx="12805">
                  <c:v>-3.3107070000000002E-2</c:v>
                </c:pt>
                <c:pt idx="12806">
                  <c:v>-3.3096259000000003E-2</c:v>
                </c:pt>
                <c:pt idx="12807">
                  <c:v>-3.2302495000000001E-2</c:v>
                </c:pt>
                <c:pt idx="12808">
                  <c:v>-3.1758887E-2</c:v>
                </c:pt>
                <c:pt idx="12809">
                  <c:v>-3.1058413E-2</c:v>
                </c:pt>
                <c:pt idx="12810">
                  <c:v>-3.0468471E-2</c:v>
                </c:pt>
                <c:pt idx="12811">
                  <c:v>-2.9795381999999999E-2</c:v>
                </c:pt>
                <c:pt idx="12812">
                  <c:v>-2.9185637E-2</c:v>
                </c:pt>
                <c:pt idx="12813">
                  <c:v>-2.8526224999999999E-2</c:v>
                </c:pt>
                <c:pt idx="12814">
                  <c:v>-2.7904715E-2</c:v>
                </c:pt>
                <c:pt idx="12815">
                  <c:v>-2.7253866000000002E-2</c:v>
                </c:pt>
                <c:pt idx="12816">
                  <c:v>-2.6623991999999999E-2</c:v>
                </c:pt>
                <c:pt idx="12817">
                  <c:v>-2.5979355999999999E-2</c:v>
                </c:pt>
                <c:pt idx="12818">
                  <c:v>-2.5342744E-2</c:v>
                </c:pt>
                <c:pt idx="12819">
                  <c:v>-2.4703185999999999E-2</c:v>
                </c:pt>
                <c:pt idx="12820">
                  <c:v>-2.4060577999999999E-2</c:v>
                </c:pt>
                <c:pt idx="12821">
                  <c:v>-2.3425649E-2</c:v>
                </c:pt>
                <c:pt idx="12822">
                  <c:v>-2.2777220000000001E-2</c:v>
                </c:pt>
                <c:pt idx="12823">
                  <c:v>-2.2146974E-2</c:v>
                </c:pt>
                <c:pt idx="12824">
                  <c:v>-2.1492412999999998E-2</c:v>
                </c:pt>
                <c:pt idx="12825">
                  <c:v>-2.0867410999999999E-2</c:v>
                </c:pt>
                <c:pt idx="12826">
                  <c:v>-2.0205834999999998E-2</c:v>
                </c:pt>
                <c:pt idx="12827">
                  <c:v>-1.9587335000000001E-2</c:v>
                </c:pt>
                <c:pt idx="12828">
                  <c:v>-1.891696E-2</c:v>
                </c:pt>
                <c:pt idx="12829">
                  <c:v>-1.8307457999999999E-2</c:v>
                </c:pt>
                <c:pt idx="12830">
                  <c:v>-1.7624693E-2</c:v>
                </c:pt>
                <c:pt idx="12831">
                  <c:v>-1.7029486E-2</c:v>
                </c:pt>
                <c:pt idx="12832">
                  <c:v>-1.6326055999999999E-2</c:v>
                </c:pt>
                <c:pt idx="12833">
                  <c:v>-1.5759102000000001E-2</c:v>
                </c:pt>
                <c:pt idx="12834">
                  <c:v>-1.5008156999999999E-2</c:v>
                </c:pt>
                <c:pt idx="12835">
                  <c:v>-1.4535711E-2</c:v>
                </c:pt>
                <c:pt idx="12836">
                  <c:v>-1.3250333E-2</c:v>
                </c:pt>
                <c:pt idx="12837">
                  <c:v>-1.2108722000000001E-2</c:v>
                </c:pt>
                <c:pt idx="12838">
                  <c:v>-1.1095818E-2</c:v>
                </c:pt>
                <c:pt idx="12839">
                  <c:v>-9.2858711000000007E-3</c:v>
                </c:pt>
                <c:pt idx="12840">
                  <c:v>-7.7367421E-3</c:v>
                </c:pt>
                <c:pt idx="12841">
                  <c:v>-6.0242595000000003E-3</c:v>
                </c:pt>
                <c:pt idx="12842">
                  <c:v>-4.422919E-3</c:v>
                </c:pt>
                <c:pt idx="12843">
                  <c:v>-2.7460200000000001E-3</c:v>
                </c:pt>
                <c:pt idx="12844">
                  <c:v>-1.1117328999999999E-3</c:v>
                </c:pt>
                <c:pt idx="12845">
                  <c:v>5.2797811000000001E-4</c:v>
                </c:pt>
                <c:pt idx="12846">
                  <c:v>2.2306031999999999E-3</c:v>
                </c:pt>
                <c:pt idx="12847">
                  <c:v>3.4103298E-3</c:v>
                </c:pt>
                <c:pt idx="12848">
                  <c:v>3.9426215000000001E-3</c:v>
                </c:pt>
                <c:pt idx="12849">
                  <c:v>4.6645337999999996E-3</c:v>
                </c:pt>
                <c:pt idx="12850">
                  <c:v>5.2605311999999998E-3</c:v>
                </c:pt>
                <c:pt idx="12851">
                  <c:v>5.9531615E-3</c:v>
                </c:pt>
                <c:pt idx="12852">
                  <c:v>6.5694311999999998E-3</c:v>
                </c:pt>
                <c:pt idx="12853">
                  <c:v>7.2473968999999996E-3</c:v>
                </c:pt>
                <c:pt idx="12854">
                  <c:v>7.8783883000000006E-3</c:v>
                </c:pt>
                <c:pt idx="12855">
                  <c:v>8.5423284000000002E-3</c:v>
                </c:pt>
                <c:pt idx="12856">
                  <c:v>9.1923088E-3</c:v>
                </c:pt>
                <c:pt idx="12857">
                  <c:v>9.8290084000000003E-3</c:v>
                </c:pt>
                <c:pt idx="12858">
                  <c:v>1.0539862000000001E-2</c:v>
                </c:pt>
                <c:pt idx="12859">
                  <c:v>1.0722634999999999E-2</c:v>
                </c:pt>
                <c:pt idx="12860">
                  <c:v>1.0258085E-2</c:v>
                </c:pt>
                <c:pt idx="12861">
                  <c:v>9.9876643000000008E-3</c:v>
                </c:pt>
                <c:pt idx="12862">
                  <c:v>9.5824993999999997E-3</c:v>
                </c:pt>
                <c:pt idx="12863">
                  <c:v>9.2872369000000007E-3</c:v>
                </c:pt>
                <c:pt idx="12864">
                  <c:v>8.8976378000000002E-3</c:v>
                </c:pt>
                <c:pt idx="12865">
                  <c:v>8.5932161000000003E-3</c:v>
                </c:pt>
                <c:pt idx="12866">
                  <c:v>8.2115894000000002E-3</c:v>
                </c:pt>
                <c:pt idx="12867">
                  <c:v>7.9023457000000005E-3</c:v>
                </c:pt>
                <c:pt idx="12868">
                  <c:v>7.5259604000000001E-3</c:v>
                </c:pt>
                <c:pt idx="12869">
                  <c:v>7.2137603000000002E-3</c:v>
                </c:pt>
                <c:pt idx="12870">
                  <c:v>6.8412893000000001E-3</c:v>
                </c:pt>
                <c:pt idx="12871">
                  <c:v>6.5271351000000003E-3</c:v>
                </c:pt>
                <c:pt idx="12872">
                  <c:v>6.1578153000000002E-3</c:v>
                </c:pt>
                <c:pt idx="12873">
                  <c:v>5.8423229000000004E-3</c:v>
                </c:pt>
                <c:pt idx="12874">
                  <c:v>5.4756659999999997E-3</c:v>
                </c:pt>
                <c:pt idx="12875">
                  <c:v>5.1592495E-3</c:v>
                </c:pt>
                <c:pt idx="12876">
                  <c:v>4.7949189999999999E-3</c:v>
                </c:pt>
                <c:pt idx="12877">
                  <c:v>4.4778756000000003E-3</c:v>
                </c:pt>
                <c:pt idx="12878">
                  <c:v>4.1156270999999998E-3</c:v>
                </c:pt>
                <c:pt idx="12879">
                  <c:v>3.7981803000000001E-3</c:v>
                </c:pt>
                <c:pt idx="12880">
                  <c:v>3.4378289999999999E-3</c:v>
                </c:pt>
                <c:pt idx="12881">
                  <c:v>3.1201533000000002E-3</c:v>
                </c:pt>
                <c:pt idx="12882">
                  <c:v>2.7615549000000001E-3</c:v>
                </c:pt>
                <c:pt idx="12883">
                  <c:v>2.4437909999999998E-3</c:v>
                </c:pt>
                <c:pt idx="12884">
                  <c:v>2.0868299E-3</c:v>
                </c:pt>
                <c:pt idx="12885">
                  <c:v>1.7690938000000001E-3</c:v>
                </c:pt>
                <c:pt idx="12886">
                  <c:v>1.4136754E-3</c:v>
                </c:pt>
                <c:pt idx="12887">
                  <c:v>1.0960649E-3</c:v>
                </c:pt>
                <c:pt idx="12888">
                  <c:v>7.4211049999999999E-4</c:v>
                </c:pt>
                <c:pt idx="12889">
                  <c:v>4.2470970000000002E-4</c:v>
                </c:pt>
                <c:pt idx="12890">
                  <c:v>7.215244E-5</c:v>
                </c:pt>
                <c:pt idx="12891">
                  <c:v>-2.449652E-4</c:v>
                </c:pt>
                <c:pt idx="12892">
                  <c:v>-5.9618284000000001E-4</c:v>
                </c:pt>
                <c:pt idx="12893">
                  <c:v>-9.1295207000000001E-4</c:v>
                </c:pt>
                <c:pt idx="12894">
                  <c:v>-1.2628804E-3</c:v>
                </c:pt>
                <c:pt idx="12895">
                  <c:v>-1.5792423999999999E-3</c:v>
                </c:pt>
                <c:pt idx="12896">
                  <c:v>-1.9279262E-3</c:v>
                </c:pt>
                <c:pt idx="12897">
                  <c:v>-2.2438268999999999E-3</c:v>
                </c:pt>
                <c:pt idx="12898">
                  <c:v>-2.5913067000000001E-3</c:v>
                </c:pt>
                <c:pt idx="12899">
                  <c:v>-2.9066960999999999E-3</c:v>
                </c:pt>
                <c:pt idx="12900">
                  <c:v>-3.2530091999999999E-3</c:v>
                </c:pt>
                <c:pt idx="12901">
                  <c:v>-3.5678398E-3</c:v>
                </c:pt>
                <c:pt idx="12902">
                  <c:v>-3.9130212999999997E-3</c:v>
                </c:pt>
                <c:pt idx="12903">
                  <c:v>-4.2272474000000001E-3</c:v>
                </c:pt>
                <c:pt idx="12904">
                  <c:v>-4.5713311999999997E-3</c:v>
                </c:pt>
                <c:pt idx="12905">
                  <c:v>-4.8849080999999999E-3</c:v>
                </c:pt>
                <c:pt idx="12906">
                  <c:v>-5.2279275999999996E-3</c:v>
                </c:pt>
                <c:pt idx="12907">
                  <c:v>-5.5408107E-3</c:v>
                </c:pt>
                <c:pt idx="12908">
                  <c:v>-5.8827997E-3</c:v>
                </c:pt>
                <c:pt idx="12909">
                  <c:v>-6.1949433000000002E-3</c:v>
                </c:pt>
                <c:pt idx="12910">
                  <c:v>-6.5359373999999996E-3</c:v>
                </c:pt>
                <c:pt idx="12911">
                  <c:v>-6.8472936000000002E-3</c:v>
                </c:pt>
                <c:pt idx="12912">
                  <c:v>-7.1873312E-3</c:v>
                </c:pt>
                <c:pt idx="12913">
                  <c:v>-7.4978487999999999E-3</c:v>
                </c:pt>
                <c:pt idx="12914">
                  <c:v>-7.8369727E-3</c:v>
                </c:pt>
                <c:pt idx="12915">
                  <c:v>-8.1465948999999999E-3</c:v>
                </c:pt>
                <c:pt idx="12916">
                  <c:v>-8.4848544000000001E-3</c:v>
                </c:pt>
                <c:pt idx="12917">
                  <c:v>-8.7935167000000002E-3</c:v>
                </c:pt>
                <c:pt idx="12918">
                  <c:v>-9.1309708000000007E-3</c:v>
                </c:pt>
                <c:pt idx="12919">
                  <c:v>-9.4385974000000001E-3</c:v>
                </c:pt>
                <c:pt idx="12920">
                  <c:v>-9.7753184999999996E-3</c:v>
                </c:pt>
                <c:pt idx="12921">
                  <c:v>-1.0081817E-2</c:v>
                </c:pt>
                <c:pt idx="12922">
                  <c:v>-1.0417898E-2</c:v>
                </c:pt>
                <c:pt idx="12923">
                  <c:v>-1.0723152E-2</c:v>
                </c:pt>
                <c:pt idx="12924">
                  <c:v>-1.1058714000000001E-2</c:v>
                </c:pt>
                <c:pt idx="12925">
                  <c:v>-1.1362570000000001E-2</c:v>
                </c:pt>
                <c:pt idx="12926">
                  <c:v>-1.1697783999999999E-2</c:v>
                </c:pt>
                <c:pt idx="12927">
                  <c:v>-1.2000027999999999E-2</c:v>
                </c:pt>
                <c:pt idx="12928">
                  <c:v>-1.2335139E-2</c:v>
                </c:pt>
                <c:pt idx="12929">
                  <c:v>-1.2635459999999999E-2</c:v>
                </c:pt>
                <c:pt idx="12930">
                  <c:v>-1.2970842999999999E-2</c:v>
                </c:pt>
                <c:pt idx="12931">
                  <c:v>-1.3268752999999999E-2</c:v>
                </c:pt>
                <c:pt idx="12932">
                  <c:v>-1.3605031E-2</c:v>
                </c:pt>
                <c:pt idx="12933">
                  <c:v>-1.3899685E-2</c:v>
                </c:pt>
                <c:pt idx="12934">
                  <c:v>-1.4238010000000001E-2</c:v>
                </c:pt>
                <c:pt idx="12935">
                  <c:v>-1.4527745E-2</c:v>
                </c:pt>
                <c:pt idx="12936">
                  <c:v>-1.4870619E-2</c:v>
                </c:pt>
                <c:pt idx="12937">
                  <c:v>-1.5151359E-2</c:v>
                </c:pt>
                <c:pt idx="12938">
                  <c:v>-1.5506077E-2</c:v>
                </c:pt>
                <c:pt idx="12939">
                  <c:v>-1.5762491999999999E-2</c:v>
                </c:pt>
                <c:pt idx="12940">
                  <c:v>-1.617246E-2</c:v>
                </c:pt>
                <c:pt idx="12941">
                  <c:v>-1.5976691000000001E-2</c:v>
                </c:pt>
                <c:pt idx="12942">
                  <c:v>-1.5206529E-2</c:v>
                </c:pt>
                <c:pt idx="12943">
                  <c:v>-1.4558569E-2</c:v>
                </c:pt>
                <c:pt idx="12944">
                  <c:v>-1.3843648E-2</c:v>
                </c:pt>
                <c:pt idx="12945">
                  <c:v>-1.3171347999999999E-2</c:v>
                </c:pt>
                <c:pt idx="12946">
                  <c:v>-1.2468252000000001E-2</c:v>
                </c:pt>
                <c:pt idx="12947">
                  <c:v>-1.1786929999999999E-2</c:v>
                </c:pt>
                <c:pt idx="12948">
                  <c:v>-1.1088357E-2</c:v>
                </c:pt>
                <c:pt idx="12949">
                  <c:v>-1.0402076999999999E-2</c:v>
                </c:pt>
                <c:pt idx="12950">
                  <c:v>-9.7055131000000003E-3</c:v>
                </c:pt>
                <c:pt idx="12951">
                  <c:v>-9.0159303000000007E-3</c:v>
                </c:pt>
                <c:pt idx="12952">
                  <c:v>-8.3202146000000005E-3</c:v>
                </c:pt>
                <c:pt idx="12953">
                  <c:v>-7.6281635E-3</c:v>
                </c:pt>
                <c:pt idx="12954">
                  <c:v>-6.9326613000000002E-3</c:v>
                </c:pt>
                <c:pt idx="12955">
                  <c:v>-6.2386229E-3</c:v>
                </c:pt>
                <c:pt idx="12956">
                  <c:v>-5.5429455000000002E-3</c:v>
                </c:pt>
                <c:pt idx="12957">
                  <c:v>-4.8472246999999996E-3</c:v>
                </c:pt>
                <c:pt idx="12958">
                  <c:v>-4.1511131000000001E-3</c:v>
                </c:pt>
                <c:pt idx="12959">
                  <c:v>-3.4539178999999998E-3</c:v>
                </c:pt>
                <c:pt idx="12960">
                  <c:v>-2.7571866999999998E-3</c:v>
                </c:pt>
                <c:pt idx="12961">
                  <c:v>-2.0586685000000002E-3</c:v>
                </c:pt>
                <c:pt idx="12962">
                  <c:v>-1.361176E-3</c:v>
                </c:pt>
                <c:pt idx="12963">
                  <c:v>-6.6145248000000002E-4</c:v>
                </c:pt>
                <c:pt idx="12964">
                  <c:v>3.6916623000000001E-5</c:v>
                </c:pt>
                <c:pt idx="12965">
                  <c:v>7.3774799000000002E-4</c:v>
                </c:pt>
                <c:pt idx="12966">
                  <c:v>1.4370940000000001E-3</c:v>
                </c:pt>
                <c:pt idx="12967">
                  <c:v>2.1389463000000002E-3</c:v>
                </c:pt>
                <c:pt idx="12968">
                  <c:v>2.8393628000000001E-3</c:v>
                </c:pt>
                <c:pt idx="12969">
                  <c:v>3.5421523999999999E-3</c:v>
                </c:pt>
                <c:pt idx="12970">
                  <c:v>4.2437324999999998E-3</c:v>
                </c:pt>
                <c:pt idx="12971">
                  <c:v>4.9473724000000004E-3</c:v>
                </c:pt>
                <c:pt idx="12972">
                  <c:v>5.6502165999999998E-3</c:v>
                </c:pt>
                <c:pt idx="12973">
                  <c:v>6.3546091000000002E-3</c:v>
                </c:pt>
                <c:pt idx="12974">
                  <c:v>7.0588324999999999E-3</c:v>
                </c:pt>
                <c:pt idx="12975">
                  <c:v>7.7638595999999999E-3</c:v>
                </c:pt>
                <c:pt idx="12976">
                  <c:v>8.4696036999999998E-3</c:v>
                </c:pt>
                <c:pt idx="12977">
                  <c:v>9.1751135999999997E-3</c:v>
                </c:pt>
                <c:pt idx="12978">
                  <c:v>9.8825635000000002E-3</c:v>
                </c:pt>
                <c:pt idx="12979">
                  <c:v>1.0588347999999999E-2</c:v>
                </c:pt>
                <c:pt idx="12980">
                  <c:v>1.1297761999999999E-2</c:v>
                </c:pt>
                <c:pt idx="12981">
                  <c:v>1.2003514999999999E-2</c:v>
                </c:pt>
                <c:pt idx="12982">
                  <c:v>1.2715282E-2</c:v>
                </c:pt>
                <c:pt idx="12983">
                  <c:v>1.3420523E-2</c:v>
                </c:pt>
                <c:pt idx="12984">
                  <c:v>1.4135277E-2</c:v>
                </c:pt>
                <c:pt idx="12985">
                  <c:v>1.4839168E-2</c:v>
                </c:pt>
                <c:pt idx="12986">
                  <c:v>1.555807E-2</c:v>
                </c:pt>
                <c:pt idx="12987">
                  <c:v>1.6258958E-2</c:v>
                </c:pt>
                <c:pt idx="12988">
                  <c:v>1.6984519999999999E-2</c:v>
                </c:pt>
                <c:pt idx="12989">
                  <c:v>1.7678340000000001E-2</c:v>
                </c:pt>
                <c:pt idx="12990">
                  <c:v>1.8417863E-2</c:v>
                </c:pt>
                <c:pt idx="12991">
                  <c:v>1.9089294E-2</c:v>
                </c:pt>
                <c:pt idx="12992">
                  <c:v>1.9886193999999999E-2</c:v>
                </c:pt>
                <c:pt idx="12993">
                  <c:v>2.0107386000000001E-2</c:v>
                </c:pt>
                <c:pt idx="12994">
                  <c:v>1.9726291E-2</c:v>
                </c:pt>
                <c:pt idx="12995">
                  <c:v>1.9497249000000001E-2</c:v>
                </c:pt>
                <c:pt idx="12996">
                  <c:v>1.9173537000000001E-2</c:v>
                </c:pt>
                <c:pt idx="12997">
                  <c:v>1.8922120000000001E-2</c:v>
                </c:pt>
                <c:pt idx="12998">
                  <c:v>1.8612383E-2</c:v>
                </c:pt>
                <c:pt idx="12999">
                  <c:v>1.8353920999999999E-2</c:v>
                </c:pt>
                <c:pt idx="13000">
                  <c:v>1.8050864E-2</c:v>
                </c:pt>
                <c:pt idx="13001">
                  <c:v>1.7789429999999998E-2</c:v>
                </c:pt>
                <c:pt idx="13002">
                  <c:v>1.7490546999999999E-2</c:v>
                </c:pt>
                <c:pt idx="13003">
                  <c:v>1.7227804999999999E-2</c:v>
                </c:pt>
                <c:pt idx="13004">
                  <c:v>1.6931943000000001E-2</c:v>
                </c:pt>
                <c:pt idx="13005">
                  <c:v>1.6668737999999999E-2</c:v>
                </c:pt>
                <c:pt idx="13006">
                  <c:v>1.6375270000000001E-2</c:v>
                </c:pt>
                <c:pt idx="13007">
                  <c:v>1.6112089999999999E-2</c:v>
                </c:pt>
                <c:pt idx="13008">
                  <c:v>1.5820638000000001E-2</c:v>
                </c:pt>
                <c:pt idx="13009">
                  <c:v>1.5557794999999999E-2</c:v>
                </c:pt>
                <c:pt idx="13010">
                  <c:v>1.5268109E-2</c:v>
                </c:pt>
                <c:pt idx="13011">
                  <c:v>1.5005818000000001E-2</c:v>
                </c:pt>
                <c:pt idx="13012">
                  <c:v>1.4717722000000001E-2</c:v>
                </c:pt>
                <c:pt idx="13013">
                  <c:v>1.4456139E-2</c:v>
                </c:pt>
                <c:pt idx="13014">
                  <c:v>1.4169507E-2</c:v>
                </c:pt>
                <c:pt idx="13015">
                  <c:v>1.3908751E-2</c:v>
                </c:pt>
                <c:pt idx="13016">
                  <c:v>1.3623481E-2</c:v>
                </c:pt>
                <c:pt idx="13017">
                  <c:v>1.3363649999999999E-2</c:v>
                </c:pt>
                <c:pt idx="13018">
                  <c:v>1.307966E-2</c:v>
                </c:pt>
                <c:pt idx="13019">
                  <c:v>1.2820836E-2</c:v>
                </c:pt>
                <c:pt idx="13020">
                  <c:v>1.2538056000000001E-2</c:v>
                </c:pt>
                <c:pt idx="13021">
                  <c:v>1.2280312E-2</c:v>
                </c:pt>
                <c:pt idx="13022">
                  <c:v>1.1998678E-2</c:v>
                </c:pt>
                <c:pt idx="13023">
                  <c:v>1.1742083E-2</c:v>
                </c:pt>
                <c:pt idx="13024">
                  <c:v>1.1461534000000001E-2</c:v>
                </c:pt>
                <c:pt idx="13025">
                  <c:v>1.1206156E-2</c:v>
                </c:pt>
                <c:pt idx="13026">
                  <c:v>1.092663E-2</c:v>
                </c:pt>
                <c:pt idx="13027">
                  <c:v>1.0672539E-2</c:v>
                </c:pt>
                <c:pt idx="13028">
                  <c:v>1.0393970000000001E-2</c:v>
                </c:pt>
                <c:pt idx="13029">
                  <c:v>1.0141241E-2</c:v>
                </c:pt>
                <c:pt idx="13030">
                  <c:v>9.8635545999999994E-3</c:v>
                </c:pt>
                <c:pt idx="13031">
                  <c:v>9.6122741000000001E-3</c:v>
                </c:pt>
                <c:pt idx="13032">
                  <c:v>9.3353839000000008E-3</c:v>
                </c:pt>
                <c:pt idx="13033">
                  <c:v>9.0856540000000003E-3</c:v>
                </c:pt>
                <c:pt idx="13034">
                  <c:v>8.8094527999999991E-3</c:v>
                </c:pt>
                <c:pt idx="13035">
                  <c:v>8.5614000000000003E-3</c:v>
                </c:pt>
                <c:pt idx="13036">
                  <c:v>8.2857504999999994E-3</c:v>
                </c:pt>
                <c:pt idx="13037">
                  <c:v>8.0395394000000002E-3</c:v>
                </c:pt>
                <c:pt idx="13038">
                  <c:v>7.7642563999999999E-3</c:v>
                </c:pt>
                <c:pt idx="13039">
                  <c:v>7.5201117000000001E-3</c:v>
                </c:pt>
                <c:pt idx="13040">
                  <c:v>7.2449328000000002E-3</c:v>
                </c:pt>
                <c:pt idx="13041">
                  <c:v>7.0031798000000003E-3</c:v>
                </c:pt>
                <c:pt idx="13042">
                  <c:v>6.7277092000000002E-3</c:v>
                </c:pt>
                <c:pt idx="13043">
                  <c:v>6.4888537E-3</c:v>
                </c:pt>
                <c:pt idx="13044">
                  <c:v>6.2124449999999996E-3</c:v>
                </c:pt>
                <c:pt idx="13045">
                  <c:v>5.9773509000000001E-3</c:v>
                </c:pt>
                <c:pt idx="13046">
                  <c:v>5.6988263999999999E-3</c:v>
                </c:pt>
                <c:pt idx="13047">
                  <c:v>5.4691825999999997E-3</c:v>
                </c:pt>
                <c:pt idx="13048">
                  <c:v>5.1860061000000004E-3</c:v>
                </c:pt>
                <c:pt idx="13049">
                  <c:v>4.9659183999999999E-3</c:v>
                </c:pt>
                <c:pt idx="13050">
                  <c:v>4.6707577E-3</c:v>
                </c:pt>
                <c:pt idx="13051">
                  <c:v>4.4755949999999997E-3</c:v>
                </c:pt>
                <c:pt idx="13052">
                  <c:v>4.1249937999999998E-3</c:v>
                </c:pt>
                <c:pt idx="13053">
                  <c:v>4.3826663999999996E-3</c:v>
                </c:pt>
                <c:pt idx="13054">
                  <c:v>5.2119428000000001E-3</c:v>
                </c:pt>
                <c:pt idx="13055">
                  <c:v>5.9225220000000004E-3</c:v>
                </c:pt>
                <c:pt idx="13056">
                  <c:v>6.6962239999999998E-3</c:v>
                </c:pt>
                <c:pt idx="13057">
                  <c:v>7.4319483000000004E-3</c:v>
                </c:pt>
                <c:pt idx="13058">
                  <c:v>8.1933852999999997E-3</c:v>
                </c:pt>
                <c:pt idx="13059">
                  <c:v>8.9390554999999993E-3</c:v>
                </c:pt>
                <c:pt idx="13060">
                  <c:v>9.6953826E-3</c:v>
                </c:pt>
                <c:pt idx="13061">
                  <c:v>1.0447104E-2</c:v>
                </c:pt>
                <c:pt idx="13062">
                  <c:v>1.1200625000000001E-2</c:v>
                </c:pt>
                <c:pt idx="13063">
                  <c:v>1.1956992E-2</c:v>
                </c:pt>
                <c:pt idx="13064">
                  <c:v>1.2708555999999999E-2</c:v>
                </c:pt>
                <c:pt idx="13065">
                  <c:v>1.3469121000000001E-2</c:v>
                </c:pt>
                <c:pt idx="13066">
                  <c:v>1.4218863E-2</c:v>
                </c:pt>
                <c:pt idx="13067">
                  <c:v>1.4983789000000001E-2</c:v>
                </c:pt>
                <c:pt idx="13068">
                  <c:v>1.5731229999999999E-2</c:v>
                </c:pt>
                <c:pt idx="13069">
                  <c:v>1.6501403000000001E-2</c:v>
                </c:pt>
                <c:pt idx="13070">
                  <c:v>1.7245091000000001E-2</c:v>
                </c:pt>
                <c:pt idx="13071">
                  <c:v>1.8022877999999999E-2</c:v>
                </c:pt>
                <c:pt idx="13072">
                  <c:v>1.8758826999999999E-2</c:v>
                </c:pt>
                <c:pt idx="13073">
                  <c:v>1.9551512E-2</c:v>
                </c:pt>
                <c:pt idx="13074">
                  <c:v>2.0264332999999999E-2</c:v>
                </c:pt>
                <c:pt idx="13075">
                  <c:v>2.1115512999999999E-2</c:v>
                </c:pt>
                <c:pt idx="13076">
                  <c:v>2.1376996999999998E-2</c:v>
                </c:pt>
                <c:pt idx="13077">
                  <c:v>2.1051943E-2</c:v>
                </c:pt>
                <c:pt idx="13078">
                  <c:v>2.0860922E-2</c:v>
                </c:pt>
                <c:pt idx="13079">
                  <c:v>2.0597223000000001E-2</c:v>
                </c:pt>
                <c:pt idx="13080">
                  <c:v>2.0376991000000001E-2</c:v>
                </c:pt>
                <c:pt idx="13081">
                  <c:v>2.0142231999999999E-2</c:v>
                </c:pt>
                <c:pt idx="13082">
                  <c:v>1.9872305999999999E-2</c:v>
                </c:pt>
                <c:pt idx="13083">
                  <c:v>2.0071348999999999E-2</c:v>
                </c:pt>
                <c:pt idx="13084">
                  <c:v>2.1035057999999999E-2</c:v>
                </c:pt>
                <c:pt idx="13085">
                  <c:v>2.1236934999999998E-2</c:v>
                </c:pt>
                <c:pt idx="13086">
                  <c:v>2.0965996000000001E-2</c:v>
                </c:pt>
                <c:pt idx="13087">
                  <c:v>2.0740580000000002E-2</c:v>
                </c:pt>
                <c:pt idx="13088">
                  <c:v>2.0516234000000001E-2</c:v>
                </c:pt>
                <c:pt idx="13089">
                  <c:v>2.0272977000000001E-2</c:v>
                </c:pt>
                <c:pt idx="13090">
                  <c:v>2.0063596E-2</c:v>
                </c:pt>
                <c:pt idx="13091">
                  <c:v>1.9806155999999998E-2</c:v>
                </c:pt>
                <c:pt idx="13092">
                  <c:v>1.9622487000000001E-2</c:v>
                </c:pt>
                <c:pt idx="13093">
                  <c:v>1.9309730000000001E-2</c:v>
                </c:pt>
                <c:pt idx="13094">
                  <c:v>1.9578346999999999E-2</c:v>
                </c:pt>
                <c:pt idx="13095">
                  <c:v>2.0446460999999999E-2</c:v>
                </c:pt>
                <c:pt idx="13096">
                  <c:v>2.1166787999999999E-2</c:v>
                </c:pt>
                <c:pt idx="13097">
                  <c:v>2.1980866000000002E-2</c:v>
                </c:pt>
                <c:pt idx="13098">
                  <c:v>2.2724615E-2</c:v>
                </c:pt>
                <c:pt idx="13099">
                  <c:v>2.3528526000000001E-2</c:v>
                </c:pt>
                <c:pt idx="13100">
                  <c:v>2.4279851000000002E-2</c:v>
                </c:pt>
                <c:pt idx="13101">
                  <c:v>2.5081540999999999E-2</c:v>
                </c:pt>
                <c:pt idx="13102">
                  <c:v>2.5835529999999999E-2</c:v>
                </c:pt>
                <c:pt idx="13103">
                  <c:v>2.6638657999999999E-2</c:v>
                </c:pt>
                <c:pt idx="13104">
                  <c:v>2.7392008999999998E-2</c:v>
                </c:pt>
                <c:pt idx="13105">
                  <c:v>2.8200223999999999E-2</c:v>
                </c:pt>
                <c:pt idx="13106">
                  <c:v>2.8948049E-2</c:v>
                </c:pt>
                <c:pt idx="13107">
                  <c:v>2.9769257E-2</c:v>
                </c:pt>
                <c:pt idx="13108">
                  <c:v>3.0495771000000001E-2</c:v>
                </c:pt>
                <c:pt idx="13109">
                  <c:v>3.1373744000000002E-2</c:v>
                </c:pt>
                <c:pt idx="13110">
                  <c:v>3.1650809000000002E-2</c:v>
                </c:pt>
                <c:pt idx="13111">
                  <c:v>3.1350401999999999E-2</c:v>
                </c:pt>
                <c:pt idx="13112">
                  <c:v>3.1177831999999999E-2</c:v>
                </c:pt>
                <c:pt idx="13113">
                  <c:v>3.0934575999999998E-2</c:v>
                </c:pt>
                <c:pt idx="13114">
                  <c:v>3.0740098E-2</c:v>
                </c:pt>
                <c:pt idx="13115">
                  <c:v>3.051069E-2</c:v>
                </c:pt>
                <c:pt idx="13116">
                  <c:v>3.0309537000000001E-2</c:v>
                </c:pt>
                <c:pt idx="13117">
                  <c:v>3.0086761E-2</c:v>
                </c:pt>
                <c:pt idx="13118">
                  <c:v>2.9882934999999999E-2</c:v>
                </c:pt>
                <c:pt idx="13119">
                  <c:v>2.9664342E-2</c:v>
                </c:pt>
                <c:pt idx="13120">
                  <c:v>2.9459451000000001E-2</c:v>
                </c:pt>
                <c:pt idx="13121">
                  <c:v>2.9243933E-2</c:v>
                </c:pt>
                <c:pt idx="13122">
                  <c:v>2.9038773E-2</c:v>
                </c:pt>
                <c:pt idx="13123">
                  <c:v>2.8825742000000001E-2</c:v>
                </c:pt>
                <c:pt idx="13124">
                  <c:v>2.8620762000000001E-2</c:v>
                </c:pt>
                <c:pt idx="13125">
                  <c:v>2.8409869000000001E-2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10110E04-040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-1.1192502E-4</c:v>
                </c:pt>
                <c:pt idx="1">
                  <c:v>-1.1705494000000001E-4</c:v>
                </c:pt>
                <c:pt idx="2">
                  <c:v>-1.2463076E-4</c:v>
                </c:pt>
                <c:pt idx="3">
                  <c:v>-1.2980391999999999E-4</c:v>
                </c:pt>
                <c:pt idx="4">
                  <c:v>-1.3742699000000001E-4</c:v>
                </c:pt>
                <c:pt idx="5">
                  <c:v>-1.4264306999999999E-4</c:v>
                </c:pt>
                <c:pt idx="6">
                  <c:v>-1.5031307E-4</c:v>
                </c:pt>
                <c:pt idx="7">
                  <c:v>-1.5557173E-4</c:v>
                </c:pt>
                <c:pt idx="8">
                  <c:v>-1.6328832000000001E-4</c:v>
                </c:pt>
                <c:pt idx="9">
                  <c:v>-1.6858921E-4</c:v>
                </c:pt>
                <c:pt idx="10">
                  <c:v>-1.7635206000000001E-4</c:v>
                </c:pt>
                <c:pt idx="11">
                  <c:v>-1.8169481999999999E-4</c:v>
                </c:pt>
                <c:pt idx="12">
                  <c:v>-1.8950358999999999E-4</c:v>
                </c:pt>
                <c:pt idx="13">
                  <c:v>-1.9488786000000001E-4</c:v>
                </c:pt>
                <c:pt idx="14">
                  <c:v>-2.0274219E-4</c:v>
                </c:pt>
                <c:pt idx="15">
                  <c:v>-2.0816758999999999E-4</c:v>
                </c:pt>
                <c:pt idx="16">
                  <c:v>-2.1606712E-4</c:v>
                </c:pt>
                <c:pt idx="17">
                  <c:v>-2.2153327999999999E-4</c:v>
                </c:pt>
                <c:pt idx="18">
                  <c:v>-2.2947762999999999E-4</c:v>
                </c:pt>
                <c:pt idx="19">
                  <c:v>-2.3498417000000001E-4</c:v>
                </c:pt>
                <c:pt idx="20">
                  <c:v>-2.4297296999999999E-4</c:v>
                </c:pt>
                <c:pt idx="21">
                  <c:v>-2.4851947999999998E-4</c:v>
                </c:pt>
                <c:pt idx="22">
                  <c:v>-2.5655234E-4</c:v>
                </c:pt>
                <c:pt idx="23">
                  <c:v>-2.6213842999999999E-4</c:v>
                </c:pt>
                <c:pt idx="24">
                  <c:v>-2.7021496000000002E-4</c:v>
                </c:pt>
                <c:pt idx="25">
                  <c:v>-2.7584019999999998E-4</c:v>
                </c:pt>
                <c:pt idx="26">
                  <c:v>-2.8395999000000002E-4</c:v>
                </c:pt>
                <c:pt idx="27">
                  <c:v>-2.8962398000000002E-4</c:v>
                </c:pt>
                <c:pt idx="28">
                  <c:v>-2.9778663E-4</c:v>
                </c:pt>
                <c:pt idx="29">
                  <c:v>-3.0348891999999999E-4</c:v>
                </c:pt>
                <c:pt idx="30">
                  <c:v>-3.1169401000000002E-4</c:v>
                </c:pt>
                <c:pt idx="31">
                  <c:v>-3.1743418E-4</c:v>
                </c:pt>
                <c:pt idx="32">
                  <c:v>-3.2568127999999999E-4</c:v>
                </c:pt>
                <c:pt idx="33">
                  <c:v>-3.3145887999999998E-4</c:v>
                </c:pt>
                <c:pt idx="34">
                  <c:v>-3.3974755000000002E-4</c:v>
                </c:pt>
                <c:pt idx="35">
                  <c:v>-3.4556213000000002E-4</c:v>
                </c:pt>
                <c:pt idx="36">
                  <c:v>-3.5389193999999999E-4</c:v>
                </c:pt>
                <c:pt idx="37">
                  <c:v>-3.5974302999999998E-4</c:v>
                </c:pt>
                <c:pt idx="38">
                  <c:v>-3.6811352999999999E-4</c:v>
                </c:pt>
                <c:pt idx="39">
                  <c:v>-3.7400067000000002E-4</c:v>
                </c:pt>
                <c:pt idx="40">
                  <c:v>-3.8241139E-4</c:v>
                </c:pt>
                <c:pt idx="41">
                  <c:v>-3.8833409999999998E-4</c:v>
                </c:pt>
                <c:pt idx="42">
                  <c:v>-3.9678457999999997E-4</c:v>
                </c:pt>
                <c:pt idx="43">
                  <c:v>-4.0274237000000003E-4</c:v>
                </c:pt>
                <c:pt idx="44">
                  <c:v>-4.1123213E-4</c:v>
                </c:pt>
                <c:pt idx="45">
                  <c:v>-4.1722451999999998E-4</c:v>
                </c:pt>
                <c:pt idx="46">
                  <c:v>-4.2575308000000002E-4</c:v>
                </c:pt>
                <c:pt idx="47">
                  <c:v>-4.3177956000000001E-4</c:v>
                </c:pt>
                <c:pt idx="48">
                  <c:v>-4.4034641999999999E-4</c:v>
                </c:pt>
                <c:pt idx="49">
                  <c:v>-4.4640647999999997E-4</c:v>
                </c:pt>
                <c:pt idx="50">
                  <c:v>-4.5501116000000002E-4</c:v>
                </c:pt>
                <c:pt idx="51">
                  <c:v>-4.6110427E-4</c:v>
                </c:pt>
                <c:pt idx="52">
                  <c:v>-4.6974624999999998E-4</c:v>
                </c:pt>
                <c:pt idx="53">
                  <c:v>-4.7587189999999998E-4</c:v>
                </c:pt>
                <c:pt idx="54">
                  <c:v>-4.8455066000000001E-4</c:v>
                </c:pt>
                <c:pt idx="55">
                  <c:v>-4.9070831999999999E-4</c:v>
                </c:pt>
                <c:pt idx="56">
                  <c:v>-4.9942333999999998E-4</c:v>
                </c:pt>
                <c:pt idx="57">
                  <c:v>-5.0561244999999995E-4</c:v>
                </c:pt>
                <c:pt idx="58">
                  <c:v>-5.1436319999999995E-4</c:v>
                </c:pt>
                <c:pt idx="59">
                  <c:v>-5.2058320999999995E-4</c:v>
                </c:pt>
                <c:pt idx="60">
                  <c:v>-5.2936914999999996E-4</c:v>
                </c:pt>
                <c:pt idx="61">
                  <c:v>-5.3561951E-4</c:v>
                </c:pt>
                <c:pt idx="62">
                  <c:v>-5.4444008999999995E-4</c:v>
                </c:pt>
                <c:pt idx="63">
                  <c:v>-5.5072023000000004E-4</c:v>
                </c:pt>
                <c:pt idx="64">
                  <c:v>-5.5957488999999999E-4</c:v>
                </c:pt>
                <c:pt idx="65">
                  <c:v>-5.6588422999999995E-4</c:v>
                </c:pt>
                <c:pt idx="66">
                  <c:v>-5.7477240999999997E-4</c:v>
                </c:pt>
                <c:pt idx="67">
                  <c:v>-5.8111036999999996E-4</c:v>
                </c:pt>
                <c:pt idx="68">
                  <c:v>-5.9003148999999997E-4</c:v>
                </c:pt>
                <c:pt idx="69">
                  <c:v>-5.9639746999999999E-4</c:v>
                </c:pt>
                <c:pt idx="70">
                  <c:v>-6.0535095000000005E-4</c:v>
                </c:pt>
                <c:pt idx="71">
                  <c:v>-6.1174435999999997E-4</c:v>
                </c:pt>
                <c:pt idx="72">
                  <c:v>-6.2072962E-4</c:v>
                </c:pt>
                <c:pt idx="73">
                  <c:v>-6.2714984000000003E-4</c:v>
                </c:pt>
                <c:pt idx="74">
                  <c:v>-6.3616626999999997E-4</c:v>
                </c:pt>
                <c:pt idx="75">
                  <c:v>-6.4261269000000004E-4</c:v>
                </c:pt>
                <c:pt idx="76">
                  <c:v>-6.5165969000000002E-4</c:v>
                </c:pt>
                <c:pt idx="77">
                  <c:v>-6.5813168000000005E-4</c:v>
                </c:pt>
                <c:pt idx="78">
                  <c:v>-6.6720864000000002E-4</c:v>
                </c:pt>
                <c:pt idx="79">
                  <c:v>-6.7370557000000003E-4</c:v>
                </c:pt>
                <c:pt idx="80">
                  <c:v>-6.8281186E-4</c:v>
                </c:pt>
                <c:pt idx="81">
                  <c:v>-6.8933308999999995E-4</c:v>
                </c:pt>
                <c:pt idx="82">
                  <c:v>-6.9846806999999999E-4</c:v>
                </c:pt>
                <c:pt idx="83">
                  <c:v>-7.0501294999999998E-4</c:v>
                </c:pt>
                <c:pt idx="84">
                  <c:v>-7.1417599999999996E-4</c:v>
                </c:pt>
                <c:pt idx="85">
                  <c:v>-7.2074385999999996E-4</c:v>
                </c:pt>
                <c:pt idx="86">
                  <c:v>-7.2993432999999999E-4</c:v>
                </c:pt>
                <c:pt idx="87">
                  <c:v>-7.3652451999999999E-4</c:v>
                </c:pt>
                <c:pt idx="88">
                  <c:v>-7.4574175E-4</c:v>
                </c:pt>
                <c:pt idx="89">
                  <c:v>-7.5235358000000005E-4</c:v>
                </c:pt>
                <c:pt idx="90">
                  <c:v>-7.6159690999999996E-4</c:v>
                </c:pt>
                <c:pt idx="91">
                  <c:v>-7.6822969999999996E-4</c:v>
                </c:pt>
                <c:pt idx="92">
                  <c:v>-7.7749845999999995E-4</c:v>
                </c:pt>
                <c:pt idx="93">
                  <c:v>-7.8415153000000002E-4</c:v>
                </c:pt>
                <c:pt idx="94">
                  <c:v>-7.9344503000000003E-4</c:v>
                </c:pt>
                <c:pt idx="95">
                  <c:v>-8.0011766999999996E-4</c:v>
                </c:pt>
                <c:pt idx="96">
                  <c:v>-8.0943523000000001E-4</c:v>
                </c:pt>
                <c:pt idx="97">
                  <c:v>-8.1612674E-4</c:v>
                </c:pt>
                <c:pt idx="98">
                  <c:v>-8.2546767000000001E-4</c:v>
                </c:pt>
                <c:pt idx="99">
                  <c:v>-8.3217732000000005E-4</c:v>
                </c:pt>
                <c:pt idx="100">
                  <c:v>-8.4154091000000005E-4</c:v>
                </c:pt>
                <c:pt idx="101">
                  <c:v>-8.4826799000000004E-4</c:v>
                </c:pt>
                <c:pt idx="102">
                  <c:v>-8.5765353000000005E-4</c:v>
                </c:pt>
                <c:pt idx="103">
                  <c:v>-8.6439730999999999E-4</c:v>
                </c:pt>
                <c:pt idx="104">
                  <c:v>-8.7380407999999995E-4</c:v>
                </c:pt>
                <c:pt idx="105">
                  <c:v>-8.8056381000000002E-4</c:v>
                </c:pt>
                <c:pt idx="106">
                  <c:v>-8.8999108000000003E-4</c:v>
                </c:pt>
                <c:pt idx="107">
                  <c:v>-8.9676600999999997E-4</c:v>
                </c:pt>
                <c:pt idx="108">
                  <c:v>-9.0621305999999998E-4</c:v>
                </c:pt>
                <c:pt idx="109">
                  <c:v>-9.1300243999999997E-4</c:v>
                </c:pt>
                <c:pt idx="110">
                  <c:v>-9.2246850000000003E-4</c:v>
                </c:pt>
                <c:pt idx="111">
                  <c:v>-9.2927156999999996E-4</c:v>
                </c:pt>
                <c:pt idx="112">
                  <c:v>-9.3875591000000004E-4</c:v>
                </c:pt>
                <c:pt idx="113">
                  <c:v>-9.4557189E-4</c:v>
                </c:pt>
                <c:pt idx="114">
                  <c:v>-9.5507374000000005E-4</c:v>
                </c:pt>
                <c:pt idx="115">
                  <c:v>-9.6190185999999996E-4</c:v>
                </c:pt>
                <c:pt idx="116">
                  <c:v>-9.7142045000000001E-4</c:v>
                </c:pt>
                <c:pt idx="117">
                  <c:v>-9.7825991000000004E-4</c:v>
                </c:pt>
                <c:pt idx="118">
                  <c:v>-9.8779447999999999E-4</c:v>
                </c:pt>
                <c:pt idx="119">
                  <c:v>-9.9464449000000003E-4</c:v>
                </c:pt>
                <c:pt idx="120">
                  <c:v>-1.0041942E-3</c:v>
                </c:pt>
                <c:pt idx="121">
                  <c:v>-1.0110539999999999E-3</c:v>
                </c:pt>
                <c:pt idx="122">
                  <c:v>-1.0206181000000001E-3</c:v>
                </c:pt>
                <c:pt idx="123">
                  <c:v>-1.0274868E-3</c:v>
                </c:pt>
                <c:pt idx="124">
                  <c:v>-1.0370646000000001E-3</c:v>
                </c:pt>
                <c:pt idx="125">
                  <c:v>-1.0439414E-3</c:v>
                </c:pt>
                <c:pt idx="126">
                  <c:v>-1.0535319E-3</c:v>
                </c:pt>
                <c:pt idx="127">
                  <c:v>-1.060416E-3</c:v>
                </c:pt>
                <c:pt idx="128">
                  <c:v>-1.0700185E-3</c:v>
                </c:pt>
                <c:pt idx="129">
                  <c:v>-1.076909E-3</c:v>
                </c:pt>
                <c:pt idx="130">
                  <c:v>-1.0865226999999999E-3</c:v>
                </c:pt>
                <c:pt idx="131">
                  <c:v>-1.0934187999999999E-3</c:v>
                </c:pt>
                <c:pt idx="132">
                  <c:v>-1.1030428000000001E-3</c:v>
                </c:pt>
                <c:pt idx="133">
                  <c:v>-1.1099437E-3</c:v>
                </c:pt>
                <c:pt idx="134">
                  <c:v>-1.1195771999999999E-3</c:v>
                </c:pt>
                <c:pt idx="135">
                  <c:v>-1.126482E-3</c:v>
                </c:pt>
                <c:pt idx="136">
                  <c:v>-1.1361240999999999E-3</c:v>
                </c:pt>
                <c:pt idx="137">
                  <c:v>-1.1430319E-3</c:v>
                </c:pt>
                <c:pt idx="138">
                  <c:v>-1.1526818000000001E-3</c:v>
                </c:pt>
                <c:pt idx="139">
                  <c:v>-1.1595918E-3</c:v>
                </c:pt>
                <c:pt idx="140">
                  <c:v>-1.1692486000000001E-3</c:v>
                </c:pt>
                <c:pt idx="141">
                  <c:v>-1.1761599000000001E-3</c:v>
                </c:pt>
                <c:pt idx="142">
                  <c:v>-1.1858227E-3</c:v>
                </c:pt>
                <c:pt idx="143">
                  <c:v>-1.1927343999999999E-3</c:v>
                </c:pt>
                <c:pt idx="144">
                  <c:v>-1.2024023999999999E-3</c:v>
                </c:pt>
                <c:pt idx="145">
                  <c:v>-1.2093136E-3</c:v>
                </c:pt>
                <c:pt idx="146">
                  <c:v>-1.2189859E-3</c:v>
                </c:pt>
                <c:pt idx="147">
                  <c:v>-1.2258956000000001E-3</c:v>
                </c:pt>
                <c:pt idx="148">
                  <c:v>-1.2355713999999999E-3</c:v>
                </c:pt>
                <c:pt idx="149">
                  <c:v>-1.2424788E-3</c:v>
                </c:pt>
                <c:pt idx="150">
                  <c:v>-1.2521571000000001E-3</c:v>
                </c:pt>
                <c:pt idx="151">
                  <c:v>-1.2590612E-3</c:v>
                </c:pt>
                <c:pt idx="152">
                  <c:v>-1.2687410999999999E-3</c:v>
                </c:pt>
                <c:pt idx="153">
                  <c:v>-1.2756410000000001E-3</c:v>
                </c:pt>
                <c:pt idx="154">
                  <c:v>-1.2853216000000001E-3</c:v>
                </c:pt>
                <c:pt idx="155">
                  <c:v>-1.2922164E-3</c:v>
                </c:pt>
                <c:pt idx="156">
                  <c:v>-1.3018967999999999E-3</c:v>
                </c:pt>
                <c:pt idx="157">
                  <c:v>-1.3087856E-3</c:v>
                </c:pt>
                <c:pt idx="158">
                  <c:v>-1.3184647999999999E-3</c:v>
                </c:pt>
                <c:pt idx="159">
                  <c:v>-1.3253465E-3</c:v>
                </c:pt>
                <c:pt idx="160">
                  <c:v>-1.3350237000000001E-3</c:v>
                </c:pt>
                <c:pt idx="161">
                  <c:v>-1.3418975000000001E-3</c:v>
                </c:pt>
                <c:pt idx="162">
                  <c:v>-1.3515716E-3</c:v>
                </c:pt>
                <c:pt idx="163">
                  <c:v>-1.3584363999999999E-3</c:v>
                </c:pt>
                <c:pt idx="164">
                  <c:v>-1.3681066E-3</c:v>
                </c:pt>
                <c:pt idx="165">
                  <c:v>-1.3749615E-3</c:v>
                </c:pt>
                <c:pt idx="166">
                  <c:v>-1.3846266999999999E-3</c:v>
                </c:pt>
                <c:pt idx="167">
                  <c:v>-1.3914708E-3</c:v>
                </c:pt>
                <c:pt idx="168">
                  <c:v>-1.4011301E-3</c:v>
                </c:pt>
                <c:pt idx="169">
                  <c:v>-1.4079622999999999E-3</c:v>
                </c:pt>
                <c:pt idx="170">
                  <c:v>-1.4176147E-3</c:v>
                </c:pt>
                <c:pt idx="171">
                  <c:v>-1.4244341000000001E-3</c:v>
                </c:pt>
                <c:pt idx="172">
                  <c:v>-1.4340786999999999E-3</c:v>
                </c:pt>
                <c:pt idx="173">
                  <c:v>-1.4408842E-3</c:v>
                </c:pt>
                <c:pt idx="174">
                  <c:v>-1.4505200000000001E-3</c:v>
                </c:pt>
                <c:pt idx="175">
                  <c:v>-1.4573106000000001E-3</c:v>
                </c:pt>
                <c:pt idx="176">
                  <c:v>-1.4669366000000001E-3</c:v>
                </c:pt>
                <c:pt idx="177">
                  <c:v>-1.4737114000000001E-3</c:v>
                </c:pt>
                <c:pt idx="178">
                  <c:v>-1.4833265E-3</c:v>
                </c:pt>
                <c:pt idx="179">
                  <c:v>-1.4900843999999999E-3</c:v>
                </c:pt>
                <c:pt idx="180">
                  <c:v>-1.4996876E-3</c:v>
                </c:pt>
                <c:pt idx="181">
                  <c:v>-1.5064276000000001E-3</c:v>
                </c:pt>
                <c:pt idx="182">
                  <c:v>-1.5160181000000001E-3</c:v>
                </c:pt>
                <c:pt idx="183">
                  <c:v>-1.5227391E-3</c:v>
                </c:pt>
                <c:pt idx="184">
                  <c:v>-1.5323157E-3</c:v>
                </c:pt>
                <c:pt idx="185">
                  <c:v>-1.5390167000000001E-3</c:v>
                </c:pt>
                <c:pt idx="186">
                  <c:v>-1.5485784E-3</c:v>
                </c:pt>
                <c:pt idx="187">
                  <c:v>-1.5552584E-3</c:v>
                </c:pt>
                <c:pt idx="188">
                  <c:v>-1.5648042E-3</c:v>
                </c:pt>
                <c:pt idx="189">
                  <c:v>-1.5714621000000001E-3</c:v>
                </c:pt>
                <c:pt idx="190">
                  <c:v>-1.5809909000000001E-3</c:v>
                </c:pt>
                <c:pt idx="191">
                  <c:v>-1.5876257000000001E-3</c:v>
                </c:pt>
                <c:pt idx="192">
                  <c:v>-1.5971365E-3</c:v>
                </c:pt>
                <c:pt idx="193">
                  <c:v>-1.603747E-3</c:v>
                </c:pt>
                <c:pt idx="194">
                  <c:v>-1.6132388E-3</c:v>
                </c:pt>
                <c:pt idx="195">
                  <c:v>-1.619824E-3</c:v>
                </c:pt>
                <c:pt idx="196">
                  <c:v>-1.6292958000000001E-3</c:v>
                </c:pt>
                <c:pt idx="197">
                  <c:v>-1.6358545999999999E-3</c:v>
                </c:pt>
                <c:pt idx="198">
                  <c:v>-1.6453050999999999E-3</c:v>
                </c:pt>
                <c:pt idx="199">
                  <c:v>-1.6518365E-3</c:v>
                </c:pt>
                <c:pt idx="200">
                  <c:v>-1.6612648E-3</c:v>
                </c:pt>
                <c:pt idx="201">
                  <c:v>-1.6677675999999999E-3</c:v>
                </c:pt>
                <c:pt idx="202">
                  <c:v>-1.6771726E-3</c:v>
                </c:pt>
                <c:pt idx="203">
                  <c:v>-1.6836456999999999E-3</c:v>
                </c:pt>
                <c:pt idx="204">
                  <c:v>-1.6930262999999999E-3</c:v>
                </c:pt>
                <c:pt idx="205">
                  <c:v>-1.6994687E-3</c:v>
                </c:pt>
                <c:pt idx="206">
                  <c:v>-1.7088238E-3</c:v>
                </c:pt>
                <c:pt idx="207">
                  <c:v>-1.7152343E-3</c:v>
                </c:pt>
                <c:pt idx="208">
                  <c:v>-1.7245628000000001E-3</c:v>
                </c:pt>
                <c:pt idx="209">
                  <c:v>-1.7309402999999999E-3</c:v>
                </c:pt>
                <c:pt idx="210">
                  <c:v>-1.7402412000000001E-3</c:v>
                </c:pt>
                <c:pt idx="211">
                  <c:v>-1.7465846E-3</c:v>
                </c:pt>
                <c:pt idx="212">
                  <c:v>-1.7558567000000001E-3</c:v>
                </c:pt>
                <c:pt idx="213">
                  <c:v>-1.7621647999999999E-3</c:v>
                </c:pt>
                <c:pt idx="214">
                  <c:v>-1.771407E-3</c:v>
                </c:pt>
                <c:pt idx="215">
                  <c:v>-1.7776787E-3</c:v>
                </c:pt>
                <c:pt idx="216">
                  <c:v>-1.7868898999999999E-3</c:v>
                </c:pt>
                <c:pt idx="217">
                  <c:v>-1.7931240999999999E-3</c:v>
                </c:pt>
                <c:pt idx="218">
                  <c:v>-1.8023032E-3</c:v>
                </c:pt>
                <c:pt idx="219">
                  <c:v>-1.8084987E-3</c:v>
                </c:pt>
                <c:pt idx="220">
                  <c:v>-1.8176444999999999E-3</c:v>
                </c:pt>
                <c:pt idx="221">
                  <c:v>-1.8238002000000001E-3</c:v>
                </c:pt>
                <c:pt idx="222">
                  <c:v>-1.8329116E-3</c:v>
                </c:pt>
                <c:pt idx="223">
                  <c:v>-1.8390263E-3</c:v>
                </c:pt>
                <c:pt idx="224">
                  <c:v>-1.8481020999999999E-3</c:v>
                </c:pt>
                <c:pt idx="225">
                  <c:v>-1.8541746999999999E-3</c:v>
                </c:pt>
                <c:pt idx="226">
                  <c:v>-1.8632138999999999E-3</c:v>
                </c:pt>
                <c:pt idx="227">
                  <c:v>-1.8692431000000001E-3</c:v>
                </c:pt>
                <c:pt idx="228">
                  <c:v>-1.8782444E-3</c:v>
                </c:pt>
                <c:pt idx="229">
                  <c:v>-1.8842291000000001E-3</c:v>
                </c:pt>
                <c:pt idx="230">
                  <c:v>-1.8931915E-3</c:v>
                </c:pt>
                <c:pt idx="231">
                  <c:v>-1.8991304999999999E-3</c:v>
                </c:pt>
                <c:pt idx="232">
                  <c:v>-1.9080526999999999E-3</c:v>
                </c:pt>
                <c:pt idx="233">
                  <c:v>-1.9139449E-3</c:v>
                </c:pt>
                <c:pt idx="234">
                  <c:v>-1.9228258E-3</c:v>
                </c:pt>
                <c:pt idx="235">
                  <c:v>-1.9286698999999999E-3</c:v>
                </c:pt>
                <c:pt idx="236">
                  <c:v>-1.9375082E-3</c:v>
                </c:pt>
                <c:pt idx="237">
                  <c:v>-1.9433031E-3</c:v>
                </c:pt>
                <c:pt idx="238">
                  <c:v>-1.9520977999999999E-3</c:v>
                </c:pt>
                <c:pt idx="239">
                  <c:v>-1.9578422000000001E-3</c:v>
                </c:pt>
                <c:pt idx="240">
                  <c:v>-1.9665921000000001E-3</c:v>
                </c:pt>
                <c:pt idx="241">
                  <c:v>-1.9722848000000002E-3</c:v>
                </c:pt>
                <c:pt idx="242">
                  <c:v>-1.9809886000000001E-3</c:v>
                </c:pt>
                <c:pt idx="243">
                  <c:v>-1.9866285E-3</c:v>
                </c:pt>
                <c:pt idx="244">
                  <c:v>-1.9952850999999999E-3</c:v>
                </c:pt>
                <c:pt idx="245">
                  <c:v>-2.0008707999999999E-3</c:v>
                </c:pt>
                <c:pt idx="246">
                  <c:v>-2.0094790000000002E-3</c:v>
                </c:pt>
                <c:pt idx="247">
                  <c:v>-2.0150094E-3</c:v>
                </c:pt>
                <c:pt idx="248">
                  <c:v>-2.0235679999999999E-3</c:v>
                </c:pt>
                <c:pt idx="249">
                  <c:v>-2.0290419E-3</c:v>
                </c:pt>
                <c:pt idx="250">
                  <c:v>-2.0375495999999998E-3</c:v>
                </c:pt>
                <c:pt idx="251">
                  <c:v>-2.0429657000000001E-3</c:v>
                </c:pt>
                <c:pt idx="252">
                  <c:v>-2.0514213E-3</c:v>
                </c:pt>
                <c:pt idx="253">
                  <c:v>-2.0567785000000002E-3</c:v>
                </c:pt>
                <c:pt idx="254">
                  <c:v>-2.0651808000000001E-3</c:v>
                </c:pt>
                <c:pt idx="255">
                  <c:v>-2.0704778000000001E-3</c:v>
                </c:pt>
                <c:pt idx="256">
                  <c:v>-2.0788256000000001E-3</c:v>
                </c:pt>
                <c:pt idx="257">
                  <c:v>-2.0840610999999999E-3</c:v>
                </c:pt>
                <c:pt idx="258">
                  <c:v>-2.0923532E-3</c:v>
                </c:pt>
                <c:pt idx="259">
                  <c:v>-2.0975259000000001E-3</c:v>
                </c:pt>
                <c:pt idx="260">
                  <c:v>-2.1057610999999999E-3</c:v>
                </c:pt>
                <c:pt idx="261">
                  <c:v>-2.1108697999999999E-3</c:v>
                </c:pt>
                <c:pt idx="262">
                  <c:v>-2.1190469000000002E-3</c:v>
                </c:pt>
                <c:pt idx="263">
                  <c:v>-2.1240903E-3</c:v>
                </c:pt>
                <c:pt idx="264">
                  <c:v>-2.132208E-3</c:v>
                </c:pt>
                <c:pt idx="265">
                  <c:v>-2.1371849000000002E-3</c:v>
                </c:pt>
                <c:pt idx="266">
                  <c:v>-2.1452418999999999E-3</c:v>
                </c:pt>
                <c:pt idx="267">
                  <c:v>-2.1501510999999999E-3</c:v>
                </c:pt>
                <c:pt idx="268">
                  <c:v>-2.1581462000000002E-3</c:v>
                </c:pt>
                <c:pt idx="269">
                  <c:v>-2.1629863000000001E-3</c:v>
                </c:pt>
                <c:pt idx="270">
                  <c:v>-2.1709183000000001E-3</c:v>
                </c:pt>
                <c:pt idx="271">
                  <c:v>-2.1756880999999999E-3</c:v>
                </c:pt>
                <c:pt idx="272">
                  <c:v>-2.1835557E-3</c:v>
                </c:pt>
                <c:pt idx="273">
                  <c:v>-2.1882539000000001E-3</c:v>
                </c:pt>
                <c:pt idx="274">
                  <c:v>-2.1960559E-3</c:v>
                </c:pt>
                <c:pt idx="275">
                  <c:v>-2.2006812E-3</c:v>
                </c:pt>
                <c:pt idx="276">
                  <c:v>-2.2084163E-3</c:v>
                </c:pt>
                <c:pt idx="277">
                  <c:v>-2.2129673999999998E-3</c:v>
                </c:pt>
                <c:pt idx="278">
                  <c:v>-2.2206343000000001E-3</c:v>
                </c:pt>
                <c:pt idx="279">
                  <c:v>-2.2251100000000002E-3</c:v>
                </c:pt>
                <c:pt idx="280">
                  <c:v>-2.2327075000000002E-3</c:v>
                </c:pt>
                <c:pt idx="281">
                  <c:v>-2.2371065000000002E-3</c:v>
                </c:pt>
                <c:pt idx="282">
                  <c:v>-2.2446331999999999E-3</c:v>
                </c:pt>
                <c:pt idx="283">
                  <c:v>-2.2489542000000001E-3</c:v>
                </c:pt>
                <c:pt idx="284">
                  <c:v>-2.256409E-3</c:v>
                </c:pt>
                <c:pt idx="285">
                  <c:v>-2.2606506000000001E-3</c:v>
                </c:pt>
                <c:pt idx="286">
                  <c:v>-2.2680321000000002E-3</c:v>
                </c:pt>
                <c:pt idx="287">
                  <c:v>-2.2721931000000001E-3</c:v>
                </c:pt>
                <c:pt idx="288">
                  <c:v>-2.2795000999999999E-3</c:v>
                </c:pt>
                <c:pt idx="289">
                  <c:v>-2.2835792000000001E-3</c:v>
                </c:pt>
                <c:pt idx="290">
                  <c:v>-2.2908104E-3</c:v>
                </c:pt>
                <c:pt idx="291">
                  <c:v>-2.2948062E-3</c:v>
                </c:pt>
                <c:pt idx="292">
                  <c:v>-2.3019603000000001E-3</c:v>
                </c:pt>
                <c:pt idx="293">
                  <c:v>-2.3058714999999999E-3</c:v>
                </c:pt>
                <c:pt idx="294">
                  <c:v>-2.3129473000000002E-3</c:v>
                </c:pt>
                <c:pt idx="295">
                  <c:v>-2.3167727000000002E-3</c:v>
                </c:pt>
                <c:pt idx="296">
                  <c:v>-2.3237687000000002E-3</c:v>
                </c:pt>
                <c:pt idx="297">
                  <c:v>-2.3275068999999999E-3</c:v>
                </c:pt>
                <c:pt idx="298">
                  <c:v>-2.3344220000000001E-3</c:v>
                </c:pt>
                <c:pt idx="299">
                  <c:v>-2.3380717E-3</c:v>
                </c:pt>
                <c:pt idx="300">
                  <c:v>-2.3449045999999999E-3</c:v>
                </c:pt>
                <c:pt idx="301">
                  <c:v>-2.3484643999999999E-3</c:v>
                </c:pt>
                <c:pt idx="302">
                  <c:v>-2.3552136999999999E-3</c:v>
                </c:pt>
                <c:pt idx="303">
                  <c:v>-2.3586825000000001E-3</c:v>
                </c:pt>
                <c:pt idx="304">
                  <c:v>-2.3653468999999998E-3</c:v>
                </c:pt>
                <c:pt idx="305">
                  <c:v>-2.3687232000000002E-3</c:v>
                </c:pt>
                <c:pt idx="306">
                  <c:v>-2.3753013999999999E-3</c:v>
                </c:pt>
                <c:pt idx="307">
                  <c:v>-2.3785839E-3</c:v>
                </c:pt>
                <c:pt idx="308">
                  <c:v>-2.3850746999999999E-3</c:v>
                </c:pt>
                <c:pt idx="309">
                  <c:v>-2.3882619999999999E-3</c:v>
                </c:pt>
                <c:pt idx="310">
                  <c:v>-2.3946640999999999E-3</c:v>
                </c:pt>
                <c:pt idx="311">
                  <c:v>-2.3977550000000001E-3</c:v>
                </c:pt>
                <c:pt idx="312">
                  <c:v>-2.4040669000000001E-3</c:v>
                </c:pt>
                <c:pt idx="313">
                  <c:v>-2.4070599999999999E-3</c:v>
                </c:pt>
                <c:pt idx="314">
                  <c:v>-2.4132806000000001E-3</c:v>
                </c:pt>
                <c:pt idx="315">
                  <c:v>-2.4161744999999998E-3</c:v>
                </c:pt>
                <c:pt idx="316">
                  <c:v>-2.4223024E-3</c:v>
                </c:pt>
                <c:pt idx="317">
                  <c:v>-2.4250958999999998E-3</c:v>
                </c:pt>
                <c:pt idx="318">
                  <c:v>-2.4311298E-3</c:v>
                </c:pt>
                <c:pt idx="319">
                  <c:v>-2.4338214000000002E-3</c:v>
                </c:pt>
                <c:pt idx="320">
                  <c:v>-2.43976E-3</c:v>
                </c:pt>
                <c:pt idx="321">
                  <c:v>-2.4423485000000002E-3</c:v>
                </c:pt>
                <c:pt idx="322">
                  <c:v>-2.4481904E-3</c:v>
                </c:pt>
                <c:pt idx="323">
                  <c:v>-2.4506744E-3</c:v>
                </c:pt>
                <c:pt idx="324">
                  <c:v>-2.4564183999999998E-3</c:v>
                </c:pt>
                <c:pt idx="325">
                  <c:v>-2.4587964999999998E-3</c:v>
                </c:pt>
                <c:pt idx="326">
                  <c:v>-2.4644412E-3</c:v>
                </c:pt>
                <c:pt idx="327">
                  <c:v>-2.4667121999999999E-3</c:v>
                </c:pt>
                <c:pt idx="328">
                  <c:v>-2.4722563E-3</c:v>
                </c:pt>
                <c:pt idx="329">
                  <c:v>-2.4744187000000002E-3</c:v>
                </c:pt>
                <c:pt idx="330">
                  <c:v>-2.4798608999999998E-3</c:v>
                </c:pt>
                <c:pt idx="331">
                  <c:v>-2.4819134999999998E-3</c:v>
                </c:pt>
                <c:pt idx="332">
                  <c:v>-2.4872523999999998E-3</c:v>
                </c:pt>
                <c:pt idx="333">
                  <c:v>-2.4891937E-3</c:v>
                </c:pt>
                <c:pt idx="334">
                  <c:v>-2.4944281E-3</c:v>
                </c:pt>
                <c:pt idx="335">
                  <c:v>-2.4962567999999999E-3</c:v>
                </c:pt>
                <c:pt idx="336">
                  <c:v>-2.5013853000000002E-3</c:v>
                </c:pt>
                <c:pt idx="337">
                  <c:v>-2.5031000999999999E-3</c:v>
                </c:pt>
                <c:pt idx="338">
                  <c:v>-2.5081214E-3</c:v>
                </c:pt>
                <c:pt idx="339">
                  <c:v>-2.5097208999999999E-3</c:v>
                </c:pt>
                <c:pt idx="340">
                  <c:v>-2.5146336999999999E-3</c:v>
                </c:pt>
                <c:pt idx="341">
                  <c:v>-2.5161164999999998E-3</c:v>
                </c:pt>
                <c:pt idx="342">
                  <c:v>-2.5209194000000001E-3</c:v>
                </c:pt>
                <c:pt idx="343">
                  <c:v>-2.5222843000000002E-3</c:v>
                </c:pt>
                <c:pt idx="344">
                  <c:v>-2.5269759999999998E-3</c:v>
                </c:pt>
                <c:pt idx="345">
                  <c:v>-2.5282216E-3</c:v>
                </c:pt>
                <c:pt idx="346">
                  <c:v>-2.5328007999999998E-3</c:v>
                </c:pt>
                <c:pt idx="347">
                  <c:v>-2.5339256E-3</c:v>
                </c:pt>
                <c:pt idx="348">
                  <c:v>-2.5383909000000001E-3</c:v>
                </c:pt>
                <c:pt idx="349">
                  <c:v>-2.5393936999999998E-3</c:v>
                </c:pt>
                <c:pt idx="350">
                  <c:v>-2.5437439000000001E-3</c:v>
                </c:pt>
                <c:pt idx="351">
                  <c:v>-2.5446232999999999E-3</c:v>
                </c:pt>
                <c:pt idx="352">
                  <c:v>-2.5488569999999999E-3</c:v>
                </c:pt>
                <c:pt idx="353">
                  <c:v>-2.5496116E-3</c:v>
                </c:pt>
                <c:pt idx="354">
                  <c:v>-2.5537275000000002E-3</c:v>
                </c:pt>
                <c:pt idx="355">
                  <c:v>-2.5543559999999998E-3</c:v>
                </c:pt>
                <c:pt idx="356">
                  <c:v>-2.5583527000000001E-3</c:v>
                </c:pt>
                <c:pt idx="357">
                  <c:v>-2.5588538000000001E-3</c:v>
                </c:pt>
                <c:pt idx="358">
                  <c:v>-2.56273E-3</c:v>
                </c:pt>
                <c:pt idx="359">
                  <c:v>-2.5631022999999999E-3</c:v>
                </c:pt>
                <c:pt idx="360">
                  <c:v>-2.5668567E-3</c:v>
                </c:pt>
                <c:pt idx="361">
                  <c:v>-2.5670988000000001E-3</c:v>
                </c:pt>
                <c:pt idx="362">
                  <c:v>-2.5707300999999998E-3</c:v>
                </c:pt>
                <c:pt idx="363">
                  <c:v>-2.5708405999999998E-3</c:v>
                </c:pt>
                <c:pt idx="364">
                  <c:v>-2.5743475E-3</c:v>
                </c:pt>
                <c:pt idx="365">
                  <c:v>-2.5743252000000002E-3</c:v>
                </c:pt>
                <c:pt idx="366">
                  <c:v>-2.5777063E-3</c:v>
                </c:pt>
                <c:pt idx="367">
                  <c:v>-2.5775497E-3</c:v>
                </c:pt>
                <c:pt idx="368">
                  <c:v>-2.5808037999999998E-3</c:v>
                </c:pt>
                <c:pt idx="369">
                  <c:v>-2.5805115999999999E-3</c:v>
                </c:pt>
                <c:pt idx="370">
                  <c:v>-2.5836371999999998E-3</c:v>
                </c:pt>
                <c:pt idx="371">
                  <c:v>-2.5832082000000001E-3</c:v>
                </c:pt>
                <c:pt idx="372">
                  <c:v>-2.5862039999999999E-3</c:v>
                </c:pt>
                <c:pt idx="373">
                  <c:v>-2.5856366999999999E-3</c:v>
                </c:pt>
                <c:pt idx="374">
                  <c:v>-2.5885015000000002E-3</c:v>
                </c:pt>
                <c:pt idx="375">
                  <c:v>-2.5877945999999998E-3</c:v>
                </c:pt>
                <c:pt idx="376">
                  <c:v>-2.590527E-3</c:v>
                </c:pt>
                <c:pt idx="377">
                  <c:v>-2.5896791000000001E-3</c:v>
                </c:pt>
                <c:pt idx="378">
                  <c:v>-2.5922778999999999E-3</c:v>
                </c:pt>
                <c:pt idx="379">
                  <c:v>-2.5912876E-3</c:v>
                </c:pt>
                <c:pt idx="380">
                  <c:v>-2.5937514000000002E-3</c:v>
                </c:pt>
                <c:pt idx="381">
                  <c:v>-2.5926174999999999E-3</c:v>
                </c:pt>
                <c:pt idx="382">
                  <c:v>-2.594945E-3</c:v>
                </c:pt>
                <c:pt idx="383">
                  <c:v>-2.5936661000000001E-3</c:v>
                </c:pt>
                <c:pt idx="384">
                  <c:v>-2.5958559000000001E-3</c:v>
                </c:pt>
                <c:pt idx="385">
                  <c:v>-2.5944306999999998E-3</c:v>
                </c:pt>
                <c:pt idx="386">
                  <c:v>-2.5964816000000001E-3</c:v>
                </c:pt>
                <c:pt idx="387">
                  <c:v>-2.5949087000000002E-3</c:v>
                </c:pt>
                <c:pt idx="388">
                  <c:v>-2.5968192999999999E-3</c:v>
                </c:pt>
                <c:pt idx="389">
                  <c:v>-2.5950973999999999E-3</c:v>
                </c:pt>
                <c:pt idx="390">
                  <c:v>-2.5968664999999999E-3</c:v>
                </c:pt>
                <c:pt idx="391">
                  <c:v>-2.5949942999999999E-3</c:v>
                </c:pt>
                <c:pt idx="392">
                  <c:v>-2.5966205000000002E-3</c:v>
                </c:pt>
                <c:pt idx="393">
                  <c:v>-2.5945966E-3</c:v>
                </c:pt>
                <c:pt idx="394">
                  <c:v>-2.5960787000000002E-3</c:v>
                </c:pt>
                <c:pt idx="395">
                  <c:v>-2.5939017999999999E-3</c:v>
                </c:pt>
                <c:pt idx="396">
                  <c:v>-2.5952383999999998E-3</c:v>
                </c:pt>
                <c:pt idx="397">
                  <c:v>-2.5929071999999998E-3</c:v>
                </c:pt>
                <c:pt idx="398">
                  <c:v>-2.5940971000000001E-3</c:v>
                </c:pt>
                <c:pt idx="399">
                  <c:v>-2.5916101999999999E-3</c:v>
                </c:pt>
                <c:pt idx="400">
                  <c:v>-2.592652E-3</c:v>
                </c:pt>
                <c:pt idx="401">
                  <c:v>-2.5900081E-3</c:v>
                </c:pt>
                <c:pt idx="402">
                  <c:v>-2.5909005999999999E-3</c:v>
                </c:pt>
                <c:pt idx="403">
                  <c:v>-2.5880984999999998E-3</c:v>
                </c:pt>
                <c:pt idx="404">
                  <c:v>-2.5888403999999999E-3</c:v>
                </c:pt>
                <c:pt idx="405">
                  <c:v>-2.5858786E-3</c:v>
                </c:pt>
                <c:pt idx="406">
                  <c:v>-2.5864686E-3</c:v>
                </c:pt>
                <c:pt idx="407">
                  <c:v>-2.5833458000000002E-3</c:v>
                </c:pt>
                <c:pt idx="408">
                  <c:v>-2.5837826E-3</c:v>
                </c:pt>
                <c:pt idx="409">
                  <c:v>-2.5804977E-3</c:v>
                </c:pt>
                <c:pt idx="410">
                  <c:v>-2.58078E-3</c:v>
                </c:pt>
                <c:pt idx="411">
                  <c:v>-2.5773315000000002E-3</c:v>
                </c:pt>
                <c:pt idx="412">
                  <c:v>-2.5774581E-3</c:v>
                </c:pt>
                <c:pt idx="413">
                  <c:v>-2.5738446999999999E-3</c:v>
                </c:pt>
                <c:pt idx="414">
                  <c:v>-2.5738142999999999E-3</c:v>
                </c:pt>
                <c:pt idx="415">
                  <c:v>-2.5700348E-3</c:v>
                </c:pt>
                <c:pt idx="416">
                  <c:v>-2.5698460999999998E-3</c:v>
                </c:pt>
                <c:pt idx="417">
                  <c:v>-2.5658992E-3</c:v>
                </c:pt>
                <c:pt idx="418">
                  <c:v>-2.5655509000000001E-3</c:v>
                </c:pt>
                <c:pt idx="419">
                  <c:v>-2.5614352E-3</c:v>
                </c:pt>
                <c:pt idx="420">
                  <c:v>-2.5609260999999999E-3</c:v>
                </c:pt>
                <c:pt idx="421">
                  <c:v>-2.5566403999999999E-3</c:v>
                </c:pt>
                <c:pt idx="422">
                  <c:v>-2.5559693000000001E-3</c:v>
                </c:pt>
                <c:pt idx="423">
                  <c:v>-2.5515122000000002E-3</c:v>
                </c:pt>
                <c:pt idx="424">
                  <c:v>-2.5506778000000002E-3</c:v>
                </c:pt>
                <c:pt idx="425">
                  <c:v>-2.5460481E-3</c:v>
                </c:pt>
                <c:pt idx="426">
                  <c:v>-2.5450491000000002E-3</c:v>
                </c:pt>
                <c:pt idx="427">
                  <c:v>-2.5402455000000002E-3</c:v>
                </c:pt>
                <c:pt idx="428">
                  <c:v>-2.5390806999999998E-3</c:v>
                </c:pt>
                <c:pt idx="429">
                  <c:v>-2.5341019999999999E-3</c:v>
                </c:pt>
                <c:pt idx="430">
                  <c:v>-2.5327701000000002E-3</c:v>
                </c:pt>
                <c:pt idx="431">
                  <c:v>-2.527615E-3</c:v>
                </c:pt>
                <c:pt idx="432">
                  <c:v>-2.5261148000000001E-3</c:v>
                </c:pt>
                <c:pt idx="433">
                  <c:v>-2.5207820000000001E-3</c:v>
                </c:pt>
                <c:pt idx="434">
                  <c:v>-2.5191122000000001E-3</c:v>
                </c:pt>
                <c:pt idx="435">
                  <c:v>-2.5136005000000001E-3</c:v>
                </c:pt>
                <c:pt idx="436">
                  <c:v>-2.51176E-3</c:v>
                </c:pt>
                <c:pt idx="437">
                  <c:v>-2.5060680000000002E-3</c:v>
                </c:pt>
                <c:pt idx="438">
                  <c:v>-2.5040555E-3</c:v>
                </c:pt>
                <c:pt idx="439">
                  <c:v>-2.4981820999999999E-3</c:v>
                </c:pt>
                <c:pt idx="440">
                  <c:v>-2.4959964E-3</c:v>
                </c:pt>
                <c:pt idx="441">
                  <c:v>-2.4899403000000001E-3</c:v>
                </c:pt>
                <c:pt idx="442">
                  <c:v>-2.4875802000000002E-3</c:v>
                </c:pt>
                <c:pt idx="443">
                  <c:v>-2.4813400999999999E-3</c:v>
                </c:pt>
                <c:pt idx="444">
                  <c:v>-2.4788044E-3</c:v>
                </c:pt>
                <c:pt idx="445">
                  <c:v>-2.4723790999999998E-3</c:v>
                </c:pt>
                <c:pt idx="446">
                  <c:v>-2.4696665999999999E-3</c:v>
                </c:pt>
                <c:pt idx="447">
                  <c:v>-2.4630549E-3</c:v>
                </c:pt>
                <c:pt idx="448">
                  <c:v>-2.4601643E-3</c:v>
                </c:pt>
                <c:pt idx="449">
                  <c:v>-2.4533649999999999E-3</c:v>
                </c:pt>
                <c:pt idx="450">
                  <c:v>-2.4502952E-3</c:v>
                </c:pt>
                <c:pt idx="451">
                  <c:v>-2.443307E-3</c:v>
                </c:pt>
                <c:pt idx="452">
                  <c:v>-2.4400568000000002E-3</c:v>
                </c:pt>
                <c:pt idx="453">
                  <c:v>-2.4328785E-3</c:v>
                </c:pt>
                <c:pt idx="454">
                  <c:v>-2.4294466999999998E-3</c:v>
                </c:pt>
                <c:pt idx="455">
                  <c:v>-2.4220770999999999E-3</c:v>
                </c:pt>
                <c:pt idx="456">
                  <c:v>-2.4184625999999999E-3</c:v>
                </c:pt>
                <c:pt idx="457">
                  <c:v>-2.4109004999999998E-3</c:v>
                </c:pt>
                <c:pt idx="458">
                  <c:v>-2.4071019999999999E-3</c:v>
                </c:pt>
                <c:pt idx="459">
                  <c:v>-2.3993462000000002E-3</c:v>
                </c:pt>
                <c:pt idx="460">
                  <c:v>-2.3953627000000001E-3</c:v>
                </c:pt>
                <c:pt idx="461">
                  <c:v>-2.3874120000000002E-3</c:v>
                </c:pt>
                <c:pt idx="462">
                  <c:v>-2.3832421999999999E-3</c:v>
                </c:pt>
                <c:pt idx="463">
                  <c:v>-2.3750953999999999E-3</c:v>
                </c:pt>
                <c:pt idx="464">
                  <c:v>-2.3707381999999999E-3</c:v>
                </c:pt>
                <c:pt idx="465">
                  <c:v>-2.3623940999999999E-3</c:v>
                </c:pt>
                <c:pt idx="466">
                  <c:v>-2.3578483000000002E-3</c:v>
                </c:pt>
                <c:pt idx="467">
                  <c:v>-2.3493059000000002E-3</c:v>
                </c:pt>
                <c:pt idx="468">
                  <c:v>-2.3445704E-3</c:v>
                </c:pt>
                <c:pt idx="469">
                  <c:v>-2.3358283E-3</c:v>
                </c:pt>
                <c:pt idx="470">
                  <c:v>-2.3309020000000001E-3</c:v>
                </c:pt>
                <c:pt idx="471">
                  <c:v>-2.3219591999999998E-3</c:v>
                </c:pt>
                <c:pt idx="472">
                  <c:v>-2.3168409E-3</c:v>
                </c:pt>
                <c:pt idx="473">
                  <c:v>-2.3076961000000002E-3</c:v>
                </c:pt>
                <c:pt idx="474">
                  <c:v>-2.3023848E-3</c:v>
                </c:pt>
                <c:pt idx="475">
                  <c:v>-2.2930369999999999E-3</c:v>
                </c:pt>
                <c:pt idx="476">
                  <c:v>-2.2875313999999999E-3</c:v>
                </c:pt>
                <c:pt idx="477">
                  <c:v>-2.2779794E-3</c:v>
                </c:pt>
                <c:pt idx="478">
                  <c:v>-2.2722786000000002E-3</c:v>
                </c:pt>
                <c:pt idx="479">
                  <c:v>-2.2625212E-3</c:v>
                </c:pt>
                <c:pt idx="480">
                  <c:v>-2.2566239E-3</c:v>
                </c:pt>
                <c:pt idx="481">
                  <c:v>-2.2466600000000001E-3</c:v>
                </c:pt>
                <c:pt idx="482">
                  <c:v>-2.2405653E-3</c:v>
                </c:pt>
                <c:pt idx="483">
                  <c:v>-2.2303939000000001E-3</c:v>
                </c:pt>
                <c:pt idx="484">
                  <c:v>-2.2241005999999999E-3</c:v>
                </c:pt>
                <c:pt idx="485">
                  <c:v>-2.2137203999999999E-3</c:v>
                </c:pt>
                <c:pt idx="486">
                  <c:v>-2.2072275000000001E-3</c:v>
                </c:pt>
                <c:pt idx="487">
                  <c:v>-2.1966374000000001E-3</c:v>
                </c:pt>
                <c:pt idx="488">
                  <c:v>-2.1899438E-3</c:v>
                </c:pt>
                <c:pt idx="489">
                  <c:v>-2.1791429000000001E-3</c:v>
                </c:pt>
                <c:pt idx="490">
                  <c:v>-2.1722474000000001E-3</c:v>
                </c:pt>
                <c:pt idx="491">
                  <c:v>-2.1612344999999999E-3</c:v>
                </c:pt>
                <c:pt idx="492">
                  <c:v>-2.1541362000000001E-3</c:v>
                </c:pt>
                <c:pt idx="493">
                  <c:v>-2.1429102000000001E-3</c:v>
                </c:pt>
                <c:pt idx="494">
                  <c:v>-2.1356080000000002E-3</c:v>
                </c:pt>
                <c:pt idx="495">
                  <c:v>-2.1241678E-3</c:v>
                </c:pt>
                <c:pt idx="496">
                  <c:v>-2.1166607E-3</c:v>
                </c:pt>
                <c:pt idx="497">
                  <c:v>-2.1050052000000001E-3</c:v>
                </c:pt>
                <c:pt idx="498">
                  <c:v>-2.0972921999999998E-3</c:v>
                </c:pt>
                <c:pt idx="499">
                  <c:v>-2.0854203999999999E-3</c:v>
                </c:pt>
                <c:pt idx="500">
                  <c:v>-2.0775004000000001E-3</c:v>
                </c:pt>
                <c:pt idx="501">
                  <c:v>-2.0654113000000002E-3</c:v>
                </c:pt>
                <c:pt idx="502">
                  <c:v>-2.0572832000000001E-3</c:v>
                </c:pt>
                <c:pt idx="503">
                  <c:v>-2.0449756999999999E-3</c:v>
                </c:pt>
                <c:pt idx="504">
                  <c:v>-2.0366387000000001E-3</c:v>
                </c:pt>
                <c:pt idx="505">
                  <c:v>-2.0241118000000002E-3</c:v>
                </c:pt>
                <c:pt idx="506">
                  <c:v>-2.0155646999999999E-3</c:v>
                </c:pt>
                <c:pt idx="507">
                  <c:v>-2.0028173000000002E-3</c:v>
                </c:pt>
                <c:pt idx="508">
                  <c:v>-1.9940591999999999E-3</c:v>
                </c:pt>
                <c:pt idx="509">
                  <c:v>-1.9810904000000002E-3</c:v>
                </c:pt>
                <c:pt idx="510">
                  <c:v>-1.9721203000000001E-3</c:v>
                </c:pt>
                <c:pt idx="511">
                  <c:v>-1.9589289999999999E-3</c:v>
                </c:pt>
                <c:pt idx="512">
                  <c:v>-1.9497459E-3</c:v>
                </c:pt>
                <c:pt idx="513">
                  <c:v>-1.9363310999999999E-3</c:v>
                </c:pt>
                <c:pt idx="514">
                  <c:v>-1.9269342E-3</c:v>
                </c:pt>
                <c:pt idx="515">
                  <c:v>-1.9132948999999999E-3</c:v>
                </c:pt>
                <c:pt idx="516">
                  <c:v>-1.903683E-3</c:v>
                </c:pt>
                <c:pt idx="517">
                  <c:v>-1.8898183E-3</c:v>
                </c:pt>
                <c:pt idx="518">
                  <c:v>-1.8799906E-3</c:v>
                </c:pt>
                <c:pt idx="519">
                  <c:v>-1.8658994E-3</c:v>
                </c:pt>
                <c:pt idx="520">
                  <c:v>-1.8558549E-3</c:v>
                </c:pt>
                <c:pt idx="521">
                  <c:v>-1.8415363000000001E-3</c:v>
                </c:pt>
                <c:pt idx="522">
                  <c:v>-1.8312742E-3</c:v>
                </c:pt>
                <c:pt idx="523">
                  <c:v>-1.8167272E-3</c:v>
                </c:pt>
                <c:pt idx="524">
                  <c:v>-1.8062465E-3</c:v>
                </c:pt>
                <c:pt idx="525">
                  <c:v>-1.7914701999999999E-3</c:v>
                </c:pt>
                <c:pt idx="526">
                  <c:v>-1.7807699000000001E-3</c:v>
                </c:pt>
                <c:pt idx="527">
                  <c:v>-1.7657634E-3</c:v>
                </c:pt>
                <c:pt idx="528">
                  <c:v>-1.7548427E-3</c:v>
                </c:pt>
                <c:pt idx="529">
                  <c:v>-1.739605E-3</c:v>
                </c:pt>
                <c:pt idx="530">
                  <c:v>-1.7284628999999999E-3</c:v>
                </c:pt>
                <c:pt idx="531">
                  <c:v>-1.7129930999999999E-3</c:v>
                </c:pt>
                <c:pt idx="532">
                  <c:v>-1.7016289E-3</c:v>
                </c:pt>
                <c:pt idx="533">
                  <c:v>-1.6859261E-3</c:v>
                </c:pt>
                <c:pt idx="534">
                  <c:v>-1.6743388000000001E-3</c:v>
                </c:pt>
                <c:pt idx="535">
                  <c:v>-1.6584021E-3</c:v>
                </c:pt>
                <c:pt idx="536">
                  <c:v>-1.6465907999999999E-3</c:v>
                </c:pt>
                <c:pt idx="537">
                  <c:v>-1.6304193E-3</c:v>
                </c:pt>
                <c:pt idx="538">
                  <c:v>-1.6183832E-3</c:v>
                </c:pt>
                <c:pt idx="539">
                  <c:v>-1.6019761E-3</c:v>
                </c:pt>
                <c:pt idx="540">
                  <c:v>-1.5897144E-3</c:v>
                </c:pt>
                <c:pt idx="541">
                  <c:v>-1.5730707E-3</c:v>
                </c:pt>
                <c:pt idx="542">
                  <c:v>-1.5605825E-3</c:v>
                </c:pt>
                <c:pt idx="543">
                  <c:v>-1.5437014000000001E-3</c:v>
                </c:pt>
                <c:pt idx="544">
                  <c:v>-1.5309859E-3</c:v>
                </c:pt>
                <c:pt idx="545">
                  <c:v>-1.5138666E-3</c:v>
                </c:pt>
                <c:pt idx="546">
                  <c:v>-1.5009229999999999E-3</c:v>
                </c:pt>
                <c:pt idx="547">
                  <c:v>-1.4835647E-3</c:v>
                </c:pt>
                <c:pt idx="548">
                  <c:v>-1.4703921000000001E-3</c:v>
                </c:pt>
                <c:pt idx="549">
                  <c:v>-1.4527938E-3</c:v>
                </c:pt>
                <c:pt idx="550">
                  <c:v>-1.4393915999999999E-3</c:v>
                </c:pt>
                <c:pt idx="551">
                  <c:v>-1.4215526E-3</c:v>
                </c:pt>
                <c:pt idx="552">
                  <c:v>-1.4079197999999999E-3</c:v>
                </c:pt>
                <c:pt idx="553">
                  <c:v>-1.3898393E-3</c:v>
                </c:pt>
                <c:pt idx="554">
                  <c:v>-1.3759753000000001E-3</c:v>
                </c:pt>
                <c:pt idx="555">
                  <c:v>-1.3576524999999999E-3</c:v>
                </c:pt>
                <c:pt idx="556">
                  <c:v>-1.3435564E-3</c:v>
                </c:pt>
                <c:pt idx="557">
                  <c:v>-1.3249905E-3</c:v>
                </c:pt>
                <c:pt idx="558">
                  <c:v>-1.3106617000000001E-3</c:v>
                </c:pt>
                <c:pt idx="559">
                  <c:v>-1.2918519E-3</c:v>
                </c:pt>
                <c:pt idx="560">
                  <c:v>-1.2772895E-3</c:v>
                </c:pt>
                <c:pt idx="561">
                  <c:v>-1.2582350999999999E-3</c:v>
                </c:pt>
                <c:pt idx="562">
                  <c:v>-1.2434385000000001E-3</c:v>
                </c:pt>
                <c:pt idx="563">
                  <c:v>-1.2241387000000001E-3</c:v>
                </c:pt>
                <c:pt idx="564">
                  <c:v>-1.2091071000000001E-3</c:v>
                </c:pt>
                <c:pt idx="565">
                  <c:v>-1.1895612000000001E-3</c:v>
                </c:pt>
                <c:pt idx="566">
                  <c:v>-1.174294E-3</c:v>
                </c:pt>
                <c:pt idx="567">
                  <c:v>-1.1545011000000001E-3</c:v>
                </c:pt>
                <c:pt idx="568">
                  <c:v>-1.1389976000000001E-3</c:v>
                </c:pt>
                <c:pt idx="569">
                  <c:v>-1.1189571999999999E-3</c:v>
                </c:pt>
                <c:pt idx="570">
                  <c:v>-1.1032166E-3</c:v>
                </c:pt>
                <c:pt idx="571">
                  <c:v>-1.0829278999999999E-3</c:v>
                </c:pt>
                <c:pt idx="572">
                  <c:v>-1.0669494999999999E-3</c:v>
                </c:pt>
                <c:pt idx="573">
                  <c:v>-1.0464119E-3</c:v>
                </c:pt>
                <c:pt idx="574">
                  <c:v>-1.0301952000000001E-3</c:v>
                </c:pt>
                <c:pt idx="575">
                  <c:v>-1.0094079E-3</c:v>
                </c:pt>
                <c:pt idx="576">
                  <c:v>-9.9295212999999998E-4</c:v>
                </c:pt>
                <c:pt idx="577">
                  <c:v>-9.7191450999999996E-4</c:v>
                </c:pt>
                <c:pt idx="578">
                  <c:v>-9.5521908999999996E-4</c:v>
                </c:pt>
                <c:pt idx="579">
                  <c:v>-9.3393049999999998E-4</c:v>
                </c:pt>
                <c:pt idx="580">
                  <c:v>-9.1699478E-4</c:v>
                </c:pt>
                <c:pt idx="581">
                  <c:v>-8.9545456999999995E-4</c:v>
                </c:pt>
                <c:pt idx="582">
                  <c:v>-8.7827794000000005E-4</c:v>
                </c:pt>
                <c:pt idx="583">
                  <c:v>-8.5648547E-4</c:v>
                </c:pt>
                <c:pt idx="584">
                  <c:v>-8.3906732E-4</c:v>
                </c:pt>
                <c:pt idx="585">
                  <c:v>-8.1702197000000005E-4</c:v>
                </c:pt>
                <c:pt idx="586">
                  <c:v>-7.9936171000000004E-4</c:v>
                </c:pt>
                <c:pt idx="587">
                  <c:v>-7.7706287999999997E-4</c:v>
                </c:pt>
                <c:pt idx="588">
                  <c:v>-7.5915993E-4</c:v>
                </c:pt>
                <c:pt idx="589">
                  <c:v>-7.3660702000000005E-4</c:v>
                </c:pt>
                <c:pt idx="590">
                  <c:v>-7.1846081999999995E-4</c:v>
                </c:pt>
                <c:pt idx="591">
                  <c:v>-6.9565323999999998E-4</c:v>
                </c:pt>
                <c:pt idx="592">
                  <c:v>-6.7726321999999999E-4</c:v>
                </c:pt>
                <c:pt idx="593">
                  <c:v>-6.5420042000000002E-4</c:v>
                </c:pt>
                <c:pt idx="594">
                  <c:v>-6.3556604000000001E-4</c:v>
                </c:pt>
                <c:pt idx="595">
                  <c:v>-6.1224743999999998E-4</c:v>
                </c:pt>
                <c:pt idx="596">
                  <c:v>-5.9336817000000001E-4</c:v>
                </c:pt>
                <c:pt idx="597">
                  <c:v>-5.6979323999999999E-4</c:v>
                </c:pt>
                <c:pt idx="598">
                  <c:v>-5.5066855999999996E-4</c:v>
                </c:pt>
                <c:pt idx="599">
                  <c:v>-5.2683676000000003E-4</c:v>
                </c:pt>
                <c:pt idx="600">
                  <c:v>-5.0746616000000005E-4</c:v>
                </c:pt>
                <c:pt idx="601">
                  <c:v>-4.8337697000000002E-4</c:v>
                </c:pt>
                <c:pt idx="602">
                  <c:v>-4.6375996999999998E-4</c:v>
                </c:pt>
                <c:pt idx="603">
                  <c:v>-4.3941287999999998E-4</c:v>
                </c:pt>
                <c:pt idx="604">
                  <c:v>-4.1954897999999999E-4</c:v>
                </c:pt>
                <c:pt idx="605">
                  <c:v>-3.9494351E-4</c:v>
                </c:pt>
                <c:pt idx="606">
                  <c:v>-3.7483223999999998E-4</c:v>
                </c:pt>
                <c:pt idx="607">
                  <c:v>-3.499679E-4</c:v>
                </c:pt>
                <c:pt idx="608">
                  <c:v>-3.2960881000000002E-4</c:v>
                </c:pt>
                <c:pt idx="609">
                  <c:v>-3.0448512999999998E-4</c:v>
                </c:pt>
                <c:pt idx="610">
                  <c:v>-2.8387776999999999E-4</c:v>
                </c:pt>
                <c:pt idx="611">
                  <c:v>-2.584943E-4</c:v>
                </c:pt>
                <c:pt idx="612">
                  <c:v>-2.3763825000000001E-4</c:v>
                </c:pt>
                <c:pt idx="613">
                  <c:v>-2.1199454999999999E-4</c:v>
                </c:pt>
                <c:pt idx="614">
                  <c:v>-1.9088937999999999E-4</c:v>
                </c:pt>
                <c:pt idx="615">
                  <c:v>-1.6498502000000001E-4</c:v>
                </c:pt>
                <c:pt idx="616">
                  <c:v>-1.4363032E-4</c:v>
                </c:pt>
                <c:pt idx="617">
                  <c:v>-1.1746488999999999E-4</c:v>
                </c:pt>
                <c:pt idx="618">
                  <c:v>-9.5860276000000002E-5</c:v>
                </c:pt>
                <c:pt idx="619">
                  <c:v>-6.9433385000000004E-5</c:v>
                </c:pt>
                <c:pt idx="620">
                  <c:v>-4.7578464E-5</c:v>
                </c:pt>
                <c:pt idx="621">
                  <c:v>-2.0889719999999999E-5</c:v>
                </c:pt>
                <c:pt idx="622">
                  <c:v>1.2158676000000001E-6</c:v>
                </c:pt>
                <c:pt idx="623">
                  <c:v>2.8166836000000001E-5</c:v>
                </c:pt>
                <c:pt idx="624">
                  <c:v>5.0523448999999999E-5</c:v>
                </c:pt>
                <c:pt idx="625">
                  <c:v>7.7737000000000005E-5</c:v>
                </c:pt>
                <c:pt idx="626">
                  <c:v>1.0034498E-4</c:v>
                </c:pt>
                <c:pt idx="627">
                  <c:v>1.2782145000000001E-4</c:v>
                </c:pt>
                <c:pt idx="628">
                  <c:v>1.5068113E-4</c:v>
                </c:pt>
                <c:pt idx="629">
                  <c:v>1.7842086E-4</c:v>
                </c:pt>
                <c:pt idx="630">
                  <c:v>2.0153255000000001E-4</c:v>
                </c:pt>
                <c:pt idx="631">
                  <c:v>2.2953585E-4</c:v>
                </c:pt>
                <c:pt idx="632">
                  <c:v>2.5289985999999998E-4</c:v>
                </c:pt>
                <c:pt idx="633">
                  <c:v>2.8116703000000002E-4</c:v>
                </c:pt>
                <c:pt idx="634">
                  <c:v>3.0478363999999998E-4</c:v>
                </c:pt>
                <c:pt idx="635">
                  <c:v>3.3331497E-4</c:v>
                </c:pt>
                <c:pt idx="636">
                  <c:v>3.5718445999999998E-4</c:v>
                </c:pt>
                <c:pt idx="637">
                  <c:v>3.8598022E-4</c:v>
                </c:pt>
                <c:pt idx="638">
                  <c:v>4.1010286E-4</c:v>
                </c:pt>
                <c:pt idx="639">
                  <c:v>4.3916331000000002E-4</c:v>
                </c:pt>
                <c:pt idx="640">
                  <c:v>4.6353934E-4</c:v>
                </c:pt>
                <c:pt idx="641">
                  <c:v>4.9286472000000003E-4</c:v>
                </c:pt>
                <c:pt idx="642">
                  <c:v>5.1749437999999996E-4</c:v>
                </c:pt>
                <c:pt idx="643">
                  <c:v>5.4708491999999999E-4</c:v>
                </c:pt>
                <c:pt idx="644">
                  <c:v>5.7196842999999997E-4</c:v>
                </c:pt>
                <c:pt idx="645">
                  <c:v>6.0182433999999999E-4</c:v>
                </c:pt>
                <c:pt idx="646">
                  <c:v>6.2696192E-4</c:v>
                </c:pt>
                <c:pt idx="647">
                  <c:v>6.5708341000000003E-4</c:v>
                </c:pt>
                <c:pt idx="648">
                  <c:v>6.8247524E-4</c:v>
                </c:pt>
                <c:pt idx="649">
                  <c:v>7.1286248999999997E-4</c:v>
                </c:pt>
                <c:pt idx="650">
                  <c:v>7.3850876000000002E-4</c:v>
                </c:pt>
                <c:pt idx="651">
                  <c:v>7.6916192999999995E-4</c:v>
                </c:pt>
                <c:pt idx="652">
                  <c:v>7.9506282E-4</c:v>
                </c:pt>
                <c:pt idx="653">
                  <c:v>8.2598207E-4</c:v>
                </c:pt>
                <c:pt idx="654">
                  <c:v>8.5213773E-4</c:v>
                </c:pt>
                <c:pt idx="655">
                  <c:v>8.8332318999999999E-4</c:v>
                </c:pt>
                <c:pt idx="656">
                  <c:v>9.0973376000000002E-4</c:v>
                </c:pt>
                <c:pt idx="657">
                  <c:v>9.4118556000000002E-4</c:v>
                </c:pt>
                <c:pt idx="658">
                  <c:v>9.6785117999999997E-4</c:v>
                </c:pt>
                <c:pt idx="659">
                  <c:v>9.9956943000000008E-4</c:v>
                </c:pt>
                <c:pt idx="660">
                  <c:v>1.0264902E-3</c:v>
                </c:pt>
                <c:pt idx="661">
                  <c:v>1.0584749999999999E-3</c:v>
                </c:pt>
                <c:pt idx="662">
                  <c:v>1.085651E-3</c:v>
                </c:pt>
                <c:pt idx="663">
                  <c:v>1.1179024E-3</c:v>
                </c:pt>
                <c:pt idx="664">
                  <c:v>1.1453338E-3</c:v>
                </c:pt>
                <c:pt idx="665">
                  <c:v>1.1778519E-3</c:v>
                </c:pt>
                <c:pt idx="666">
                  <c:v>1.2055386999999999E-3</c:v>
                </c:pt>
                <c:pt idx="667">
                  <c:v>1.2383234999999999E-3</c:v>
                </c:pt>
                <c:pt idx="668">
                  <c:v>1.2662658E-3</c:v>
                </c:pt>
                <c:pt idx="669">
                  <c:v>1.2993173E-3</c:v>
                </c:pt>
                <c:pt idx="670">
                  <c:v>1.3275151000000001E-3</c:v>
                </c:pt>
                <c:pt idx="671">
                  <c:v>1.3608335E-3</c:v>
                </c:pt>
                <c:pt idx="672">
                  <c:v>1.3892868E-3</c:v>
                </c:pt>
                <c:pt idx="673">
                  <c:v>1.4228718999999999E-3</c:v>
                </c:pt>
                <c:pt idx="674">
                  <c:v>1.4515808999999999E-3</c:v>
                </c:pt>
                <c:pt idx="675">
                  <c:v>1.4854327000000001E-3</c:v>
                </c:pt>
                <c:pt idx="676">
                  <c:v>1.5143972999999999E-3</c:v>
                </c:pt>
                <c:pt idx="677">
                  <c:v>1.5485159E-3</c:v>
                </c:pt>
                <c:pt idx="678">
                  <c:v>1.5777359999999999E-3</c:v>
                </c:pt>
                <c:pt idx="679">
                  <c:v>1.6121212000000001E-3</c:v>
                </c:pt>
                <c:pt idx="680">
                  <c:v>1.6415969E-3</c:v>
                </c:pt>
                <c:pt idx="681">
                  <c:v>1.6762488E-3</c:v>
                </c:pt>
                <c:pt idx="682">
                  <c:v>1.7059798999999999E-3</c:v>
                </c:pt>
                <c:pt idx="683">
                  <c:v>1.7408982999999999E-3</c:v>
                </c:pt>
                <c:pt idx="684">
                  <c:v>1.770885E-3</c:v>
                </c:pt>
                <c:pt idx="685">
                  <c:v>1.8060698E-3</c:v>
                </c:pt>
                <c:pt idx="686">
                  <c:v>1.8363119000000001E-3</c:v>
                </c:pt>
                <c:pt idx="687">
                  <c:v>1.871763E-3</c:v>
                </c:pt>
                <c:pt idx="688">
                  <c:v>1.9022603999999999E-3</c:v>
                </c:pt>
                <c:pt idx="689">
                  <c:v>1.9379777E-3</c:v>
                </c:pt>
                <c:pt idx="690">
                  <c:v>1.9687303999999998E-3</c:v>
                </c:pt>
                <c:pt idx="691">
                  <c:v>2.0047136999999998E-3</c:v>
                </c:pt>
                <c:pt idx="692">
                  <c:v>2.0357216000000001E-3</c:v>
                </c:pt>
                <c:pt idx="693">
                  <c:v>2.0719708000000001E-3</c:v>
                </c:pt>
                <c:pt idx="694">
                  <c:v>2.1032336000000001E-3</c:v>
                </c:pt>
                <c:pt idx="695">
                  <c:v>2.1397485000000001E-3</c:v>
                </c:pt>
                <c:pt idx="696">
                  <c:v>2.1712661999999999E-3</c:v>
                </c:pt>
                <c:pt idx="697">
                  <c:v>2.2080466000000002E-3</c:v>
                </c:pt>
                <c:pt idx="698">
                  <c:v>2.2398191000000001E-3</c:v>
                </c:pt>
                <c:pt idx="699">
                  <c:v>2.2768647999999998E-3</c:v>
                </c:pt>
                <c:pt idx="700">
                  <c:v>2.3088918999999999E-3</c:v>
                </c:pt>
                <c:pt idx="701">
                  <c:v>2.3462026000000001E-3</c:v>
                </c:pt>
                <c:pt idx="702">
                  <c:v>2.3784841000000002E-3</c:v>
                </c:pt>
                <c:pt idx="703">
                  <c:v>2.4160596000000001E-3</c:v>
                </c:pt>
                <c:pt idx="704">
                  <c:v>2.4485954000000002E-3</c:v>
                </c:pt>
                <c:pt idx="705">
                  <c:v>2.4864354000000001E-3</c:v>
                </c:pt>
                <c:pt idx="706">
                  <c:v>2.5192252E-3</c:v>
                </c:pt>
                <c:pt idx="707">
                  <c:v>2.5573294999999998E-3</c:v>
                </c:pt>
                <c:pt idx="708">
                  <c:v>2.5903731E-3</c:v>
                </c:pt>
                <c:pt idx="709">
                  <c:v>2.6287414000000001E-3</c:v>
                </c:pt>
                <c:pt idx="710">
                  <c:v>2.6620386E-3</c:v>
                </c:pt>
                <c:pt idx="711">
                  <c:v>2.7006704999999998E-3</c:v>
                </c:pt>
                <c:pt idx="712">
                  <c:v>2.7342210999999998E-3</c:v>
                </c:pt>
                <c:pt idx="713">
                  <c:v>2.7731163000000001E-3</c:v>
                </c:pt>
                <c:pt idx="714">
                  <c:v>2.8069201000000001E-3</c:v>
                </c:pt>
                <c:pt idx="715">
                  <c:v>2.8460781000000002E-3</c:v>
                </c:pt>
                <c:pt idx="716">
                  <c:v>2.8801348000000002E-3</c:v>
                </c:pt>
                <c:pt idx="717">
                  <c:v>2.9195554E-3</c:v>
                </c:pt>
                <c:pt idx="718">
                  <c:v>2.9538645999999998E-3</c:v>
                </c:pt>
                <c:pt idx="719">
                  <c:v>2.9935474999999998E-3</c:v>
                </c:pt>
                <c:pt idx="720">
                  <c:v>3.0281090000000002E-3</c:v>
                </c:pt>
                <c:pt idx="721">
                  <c:v>3.0680536E-3</c:v>
                </c:pt>
                <c:pt idx="722">
                  <c:v>3.1028671000000001E-3</c:v>
                </c:pt>
                <c:pt idx="723">
                  <c:v>3.1430731000000002E-3</c:v>
                </c:pt>
                <c:pt idx="724">
                  <c:v>3.1781383000000002E-3</c:v>
                </c:pt>
                <c:pt idx="725">
                  <c:v>3.2186050999999999E-3</c:v>
                </c:pt>
                <c:pt idx="726">
                  <c:v>3.2539217000000001E-3</c:v>
                </c:pt>
                <c:pt idx="727">
                  <c:v>3.2946490000000002E-3</c:v>
                </c:pt>
                <c:pt idx="728">
                  <c:v>3.3302165000000002E-3</c:v>
                </c:pt>
                <c:pt idx="729">
                  <c:v>3.3712038E-3</c:v>
                </c:pt>
                <c:pt idx="730">
                  <c:v>3.407022E-3</c:v>
                </c:pt>
                <c:pt idx="731">
                  <c:v>3.4482686999999998E-3</c:v>
                </c:pt>
                <c:pt idx="732">
                  <c:v>3.4843373000000002E-3</c:v>
                </c:pt>
                <c:pt idx="733">
                  <c:v>3.5258428999999998E-3</c:v>
                </c:pt>
                <c:pt idx="734">
                  <c:v>3.5621614E-3</c:v>
                </c:pt>
                <c:pt idx="735">
                  <c:v>3.6039255000000002E-3</c:v>
                </c:pt>
                <c:pt idx="736">
                  <c:v>3.6404934E-3</c:v>
                </c:pt>
                <c:pt idx="737">
                  <c:v>3.6825154000000001E-3</c:v>
                </c:pt>
                <c:pt idx="738">
                  <c:v>3.7193324999999998E-3</c:v>
                </c:pt>
                <c:pt idx="739">
                  <c:v>3.7616117E-3</c:v>
                </c:pt>
                <c:pt idx="740">
                  <c:v>3.7986775E-3</c:v>
                </c:pt>
                <c:pt idx="741">
                  <c:v>3.8412134000000001E-3</c:v>
                </c:pt>
                <c:pt idx="742">
                  <c:v>3.8785274999999998E-3</c:v>
                </c:pt>
                <c:pt idx="743">
                  <c:v>3.9213195000000001E-3</c:v>
                </c:pt>
                <c:pt idx="744">
                  <c:v>3.9588814999999998E-3</c:v>
                </c:pt>
                <c:pt idx="745">
                  <c:v>4.0019289E-3</c:v>
                </c:pt>
                <c:pt idx="746">
                  <c:v>4.0397382000000003E-3</c:v>
                </c:pt>
                <c:pt idx="747">
                  <c:v>4.0830405000000002E-3</c:v>
                </c:pt>
                <c:pt idx="748">
                  <c:v>4.1210967999999997E-3</c:v>
                </c:pt>
                <c:pt idx="749">
                  <c:v>4.1646532E-3</c:v>
                </c:pt>
                <c:pt idx="750">
                  <c:v>4.2029559000000003E-3</c:v>
                </c:pt>
                <c:pt idx="751">
                  <c:v>4.2467657000000002E-3</c:v>
                </c:pt>
                <c:pt idx="752">
                  <c:v>4.2853144000000003E-3</c:v>
                </c:pt>
                <c:pt idx="753">
                  <c:v>4.3293769999999997E-3</c:v>
                </c:pt>
                <c:pt idx="754">
                  <c:v>4.3681711999999998E-3</c:v>
                </c:pt>
                <c:pt idx="755">
                  <c:v>4.4124856999999996E-3</c:v>
                </c:pt>
                <c:pt idx="756">
                  <c:v>4.4515249E-3</c:v>
                </c:pt>
                <c:pt idx="757">
                  <c:v>4.4960907000000001E-3</c:v>
                </c:pt>
                <c:pt idx="758">
                  <c:v>4.5353742999999997E-3</c:v>
                </c:pt>
                <c:pt idx="759">
                  <c:v>4.5801905999999998E-3</c:v>
                </c:pt>
                <c:pt idx="760">
                  <c:v>4.6197182000000002E-3</c:v>
                </c:pt>
                <c:pt idx="761">
                  <c:v>4.6647841000000004E-3</c:v>
                </c:pt>
                <c:pt idx="762">
                  <c:v>4.7045550999999996E-3</c:v>
                </c:pt>
                <c:pt idx="763">
                  <c:v>4.7498699000000002E-3</c:v>
                </c:pt>
                <c:pt idx="764">
                  <c:v>4.7898838000000003E-3</c:v>
                </c:pt>
                <c:pt idx="765">
                  <c:v>4.8354466000000004E-3</c:v>
                </c:pt>
                <c:pt idx="766">
                  <c:v>4.8757028000000003E-3</c:v>
                </c:pt>
                <c:pt idx="767">
                  <c:v>4.9215127999999997E-3</c:v>
                </c:pt>
                <c:pt idx="768">
                  <c:v>4.9620107E-3</c:v>
                </c:pt>
                <c:pt idx="769">
                  <c:v>5.0080669999999997E-3</c:v>
                </c:pt>
                <c:pt idx="770">
                  <c:v>5.0488060999999999E-3</c:v>
                </c:pt>
                <c:pt idx="771">
                  <c:v>5.0951078E-3</c:v>
                </c:pt>
                <c:pt idx="772">
                  <c:v>5.1360874000000003E-3</c:v>
                </c:pt>
                <c:pt idx="773">
                  <c:v>5.1826336000000001E-3</c:v>
                </c:pt>
                <c:pt idx="774">
                  <c:v>5.2238531999999997E-3</c:v>
                </c:pt>
                <c:pt idx="775">
                  <c:v>5.2706430000000002E-3</c:v>
                </c:pt>
                <c:pt idx="776">
                  <c:v>5.312102E-3</c:v>
                </c:pt>
                <c:pt idx="777">
                  <c:v>5.3591343000000003E-3</c:v>
                </c:pt>
                <c:pt idx="778">
                  <c:v>5.4008320000000004E-3</c:v>
                </c:pt>
                <c:pt idx="779">
                  <c:v>5.4481058999999998E-3</c:v>
                </c:pt>
                <c:pt idx="780">
                  <c:v>5.4900419000000001E-3</c:v>
                </c:pt>
                <c:pt idx="781">
                  <c:v>5.5375562999999996E-3</c:v>
                </c:pt>
                <c:pt idx="782">
                  <c:v>5.5797297999999997E-3</c:v>
                </c:pt>
                <c:pt idx="783">
                  <c:v>5.6274838000000002E-3</c:v>
                </c:pt>
                <c:pt idx="784">
                  <c:v>5.6698940999999996E-3</c:v>
                </c:pt>
                <c:pt idx="785">
                  <c:v>5.7178866000000004E-3</c:v>
                </c:pt>
                <c:pt idx="786">
                  <c:v>5.7605332E-3</c:v>
                </c:pt>
                <c:pt idx="787">
                  <c:v>5.8087629999999998E-3</c:v>
                </c:pt>
                <c:pt idx="788">
                  <c:v>5.8516452E-3</c:v>
                </c:pt>
                <c:pt idx="789">
                  <c:v>5.9001113999999997E-3</c:v>
                </c:pt>
                <c:pt idx="790">
                  <c:v>5.9432286000000003E-3</c:v>
                </c:pt>
                <c:pt idx="791">
                  <c:v>5.9919298999999999E-3</c:v>
                </c:pt>
                <c:pt idx="792">
                  <c:v>6.0352812999999996E-3</c:v>
                </c:pt>
                <c:pt idx="793">
                  <c:v>6.0842166000000001E-3</c:v>
                </c:pt>
                <c:pt idx="794">
                  <c:v>6.1278017000000002E-3</c:v>
                </c:pt>
                <c:pt idx="795">
                  <c:v>6.1769698000000003E-3</c:v>
                </c:pt>
                <c:pt idx="796">
                  <c:v>6.2207879000000001E-3</c:v>
                </c:pt>
                <c:pt idx="797">
                  <c:v>6.2701876000000002E-3</c:v>
                </c:pt>
                <c:pt idx="798">
                  <c:v>6.3142379999999998E-3</c:v>
                </c:pt>
                <c:pt idx="799">
                  <c:v>6.3638681000000004E-3</c:v>
                </c:pt>
                <c:pt idx="800">
                  <c:v>6.4081501000000001E-3</c:v>
                </c:pt>
                <c:pt idx="801">
                  <c:v>6.4580093000000003E-3</c:v>
                </c:pt>
                <c:pt idx="802">
                  <c:v>6.5025222999999998E-3</c:v>
                </c:pt>
                <c:pt idx="803">
                  <c:v>6.5526092999999997E-3</c:v>
                </c:pt>
                <c:pt idx="804">
                  <c:v>6.5973524999999996E-3</c:v>
                </c:pt>
                <c:pt idx="805">
                  <c:v>6.647666E-3</c:v>
                </c:pt>
                <c:pt idx="806">
                  <c:v>6.6926388000000002E-3</c:v>
                </c:pt>
                <c:pt idx="807">
                  <c:v>6.7431773999999996E-3</c:v>
                </c:pt>
                <c:pt idx="808">
                  <c:v>6.7883791999999998E-3</c:v>
                </c:pt>
                <c:pt idx="809">
                  <c:v>6.8391416000000002E-3</c:v>
                </c:pt>
                <c:pt idx="810">
                  <c:v>6.8845714999999997E-3</c:v>
                </c:pt>
                <c:pt idx="811">
                  <c:v>6.9355563000000004E-3</c:v>
                </c:pt>
                <c:pt idx="812">
                  <c:v>6.9812136999999998E-3</c:v>
                </c:pt>
                <c:pt idx="813">
                  <c:v>7.0324195000000004E-3</c:v>
                </c:pt>
                <c:pt idx="814">
                  <c:v>7.0783037999999996E-3</c:v>
                </c:pt>
                <c:pt idx="815">
                  <c:v>7.1297289999999996E-3</c:v>
                </c:pt>
                <c:pt idx="816">
                  <c:v>7.1758394E-3</c:v>
                </c:pt>
                <c:pt idx="817">
                  <c:v>7.2274825999999997E-3</c:v>
                </c:pt>
                <c:pt idx="818">
                  <c:v>7.2738185000000002E-3</c:v>
                </c:pt>
                <c:pt idx="819">
                  <c:v>7.3256781999999996E-3</c:v>
                </c:pt>
                <c:pt idx="820">
                  <c:v>7.3722388999999996E-3</c:v>
                </c:pt>
                <c:pt idx="821">
                  <c:v>7.4243134000000002E-3</c:v>
                </c:pt>
                <c:pt idx="822">
                  <c:v>7.4710981999999999E-3</c:v>
                </c:pt>
                <c:pt idx="823">
                  <c:v>7.523386E-3</c:v>
                </c:pt>
                <c:pt idx="824">
                  <c:v>7.5703942999999999E-3</c:v>
                </c:pt>
                <c:pt idx="825">
                  <c:v>7.6228937999999998E-3</c:v>
                </c:pt>
                <c:pt idx="826">
                  <c:v>7.6701249000000003E-3</c:v>
                </c:pt>
                <c:pt idx="827">
                  <c:v>7.7228343999999997E-3</c:v>
                </c:pt>
                <c:pt idx="828">
                  <c:v>7.7702874999999996E-3</c:v>
                </c:pt>
                <c:pt idx="829">
                  <c:v>7.8232053000000003E-3</c:v>
                </c:pt>
                <c:pt idx="830">
                  <c:v>7.8708800000000002E-3</c:v>
                </c:pt>
                <c:pt idx="831">
                  <c:v>7.9240043000000007E-3</c:v>
                </c:pt>
                <c:pt idx="832">
                  <c:v>7.9718997999999996E-3</c:v>
                </c:pt>
                <c:pt idx="833">
                  <c:v>8.0252289000000004E-3</c:v>
                </c:pt>
                <c:pt idx="834">
                  <c:v>8.0733446000000007E-3</c:v>
                </c:pt>
                <c:pt idx="835">
                  <c:v>8.1268767000000006E-3</c:v>
                </c:pt>
                <c:pt idx="836">
                  <c:v>8.1752118999999998E-3</c:v>
                </c:pt>
                <c:pt idx="837">
                  <c:v>8.2289450999999993E-3</c:v>
                </c:pt>
                <c:pt idx="838">
                  <c:v>8.2774994000000008E-3</c:v>
                </c:pt>
                <c:pt idx="839">
                  <c:v>8.3314316999999992E-3</c:v>
                </c:pt>
                <c:pt idx="840">
                  <c:v>8.3802044000000006E-3</c:v>
                </c:pt>
                <c:pt idx="841">
                  <c:v>8.4343339999999999E-3</c:v>
                </c:pt>
                <c:pt idx="842">
                  <c:v>8.4833244000000006E-3</c:v>
                </c:pt>
                <c:pt idx="843">
                  <c:v>8.5376493000000001E-3</c:v>
                </c:pt>
                <c:pt idx="844">
                  <c:v>8.5868569999999998E-3</c:v>
                </c:pt>
                <c:pt idx="845">
                  <c:v>8.6413749999999998E-3</c:v>
                </c:pt>
                <c:pt idx="846">
                  <c:v>8.6907995000000005E-3</c:v>
                </c:pt>
                <c:pt idx="847">
                  <c:v>8.7455086999999997E-3</c:v>
                </c:pt>
                <c:pt idx="848">
                  <c:v>8.7951492999999992E-3</c:v>
                </c:pt>
                <c:pt idx="849">
                  <c:v>8.8500474999999995E-3</c:v>
                </c:pt>
                <c:pt idx="850">
                  <c:v>8.8999037999999992E-3</c:v>
                </c:pt>
                <c:pt idx="851">
                  <c:v>8.9549886999999995E-3</c:v>
                </c:pt>
                <c:pt idx="852">
                  <c:v>9.0050602999999993E-3</c:v>
                </c:pt>
                <c:pt idx="853">
                  <c:v>9.0603297999999992E-3</c:v>
                </c:pt>
                <c:pt idx="854">
                  <c:v>9.1106161999999994E-3</c:v>
                </c:pt>
                <c:pt idx="855">
                  <c:v>9.1660678999999998E-3</c:v>
                </c:pt>
                <c:pt idx="856">
                  <c:v>9.2165687000000003E-3</c:v>
                </c:pt>
                <c:pt idx="857">
                  <c:v>9.2722003000000001E-3</c:v>
                </c:pt>
                <c:pt idx="858">
                  <c:v>9.3229151000000007E-3</c:v>
                </c:pt>
                <c:pt idx="859">
                  <c:v>9.3787242000000007E-3</c:v>
                </c:pt>
                <c:pt idx="860">
                  <c:v>9.4296525999999995E-3</c:v>
                </c:pt>
                <c:pt idx="861">
                  <c:v>9.4856365999999998E-3</c:v>
                </c:pt>
                <c:pt idx="862">
                  <c:v>9.5367785000000007E-3</c:v>
                </c:pt>
                <c:pt idx="863">
                  <c:v>9.5929349000000008E-3</c:v>
                </c:pt>
                <c:pt idx="864">
                  <c:v>9.6442899000000002E-3</c:v>
                </c:pt>
                <c:pt idx="865">
                  <c:v>9.7006160000000004E-3</c:v>
                </c:pt>
                <c:pt idx="866">
                  <c:v>9.7521838999999992E-3</c:v>
                </c:pt>
                <c:pt idx="867">
                  <c:v>9.8086770999999996E-3</c:v>
                </c:pt>
                <c:pt idx="868">
                  <c:v>9.8604577999999998E-3</c:v>
                </c:pt>
                <c:pt idx="869">
                  <c:v>9.9171151999999999E-3</c:v>
                </c:pt>
                <c:pt idx="870">
                  <c:v>9.9691086000000002E-3</c:v>
                </c:pt>
                <c:pt idx="871">
                  <c:v>1.0025927E-2</c:v>
                </c:pt>
                <c:pt idx="872">
                  <c:v>1.0078133E-2</c:v>
                </c:pt>
                <c:pt idx="873">
                  <c:v>1.0135111E-2</c:v>
                </c:pt>
                <c:pt idx="874">
                  <c:v>1.0187529000000001E-2</c:v>
                </c:pt>
                <c:pt idx="875">
                  <c:v>1.0244662E-2</c:v>
                </c:pt>
                <c:pt idx="876">
                  <c:v>1.0297293000000001E-2</c:v>
                </c:pt>
                <c:pt idx="877">
                  <c:v>1.0354578E-2</c:v>
                </c:pt>
                <c:pt idx="878">
                  <c:v>1.0407422E-2</c:v>
                </c:pt>
                <c:pt idx="879">
                  <c:v>1.0464856E-2</c:v>
                </c:pt>
                <c:pt idx="880">
                  <c:v>1.0517913E-2</c:v>
                </c:pt>
                <c:pt idx="881">
                  <c:v>1.0575492000000001E-2</c:v>
                </c:pt>
                <c:pt idx="882">
                  <c:v>1.0628762999999999E-2</c:v>
                </c:pt>
                <c:pt idx="883">
                  <c:v>1.0686485000000001E-2</c:v>
                </c:pt>
                <c:pt idx="884">
                  <c:v>1.073997E-2</c:v>
                </c:pt>
                <c:pt idx="885">
                  <c:v>1.0797829E-2</c:v>
                </c:pt>
                <c:pt idx="886">
                  <c:v>1.0851529E-2</c:v>
                </c:pt>
                <c:pt idx="887">
                  <c:v>1.0909523000000001E-2</c:v>
                </c:pt>
                <c:pt idx="888">
                  <c:v>1.0963438000000001E-2</c:v>
                </c:pt>
                <c:pt idx="889">
                  <c:v>1.1021562E-2</c:v>
                </c:pt>
                <c:pt idx="890">
                  <c:v>1.1075692999999999E-2</c:v>
                </c:pt>
                <c:pt idx="891">
                  <c:v>1.1133944999999999E-2</c:v>
                </c:pt>
                <c:pt idx="892">
                  <c:v>1.1188292000000001E-2</c:v>
                </c:pt>
                <c:pt idx="893">
                  <c:v>1.1246666000000001E-2</c:v>
                </c:pt>
                <c:pt idx="894">
                  <c:v>1.1301232E-2</c:v>
                </c:pt>
                <c:pt idx="895">
                  <c:v>1.1359724E-2</c:v>
                </c:pt>
                <c:pt idx="896">
                  <c:v>1.1414509E-2</c:v>
                </c:pt>
                <c:pt idx="897">
                  <c:v>1.1473114E-2</c:v>
                </c:pt>
                <c:pt idx="898">
                  <c:v>1.1528119999999999E-2</c:v>
                </c:pt>
                <c:pt idx="899">
                  <c:v>1.1586833E-2</c:v>
                </c:pt>
                <c:pt idx="900">
                  <c:v>1.1642061E-2</c:v>
                </c:pt>
                <c:pt idx="901">
                  <c:v>1.1700878E-2</c:v>
                </c:pt>
                <c:pt idx="902">
                  <c:v>1.1756331E-2</c:v>
                </c:pt>
                <c:pt idx="903">
                  <c:v>1.1815246E-2</c:v>
                </c:pt>
                <c:pt idx="904">
                  <c:v>1.1870924E-2</c:v>
                </c:pt>
                <c:pt idx="905">
                  <c:v>1.1929932000000001E-2</c:v>
                </c:pt>
                <c:pt idx="906">
                  <c:v>1.1985839E-2</c:v>
                </c:pt>
                <c:pt idx="907">
                  <c:v>1.2044933000000001E-2</c:v>
                </c:pt>
                <c:pt idx="908">
                  <c:v>1.2101071999999999E-2</c:v>
                </c:pt>
                <c:pt idx="909">
                  <c:v>1.2160246E-2</c:v>
                </c:pt>
                <c:pt idx="910">
                  <c:v>1.2216619E-2</c:v>
                </c:pt>
                <c:pt idx="911">
                  <c:v>1.2275866999999999E-2</c:v>
                </c:pt>
                <c:pt idx="912">
                  <c:v>1.2332477999999999E-2</c:v>
                </c:pt>
                <c:pt idx="913">
                  <c:v>1.2391792E-2</c:v>
                </c:pt>
                <c:pt idx="914">
                  <c:v>1.2448645E-2</c:v>
                </c:pt>
                <c:pt idx="915">
                  <c:v>1.2508017999999999E-2</c:v>
                </c:pt>
                <c:pt idx="916">
                  <c:v>1.2565115999999999E-2</c:v>
                </c:pt>
                <c:pt idx="917">
                  <c:v>1.262454E-2</c:v>
                </c:pt>
                <c:pt idx="918">
                  <c:v>1.2681889999999999E-2</c:v>
                </c:pt>
                <c:pt idx="919">
                  <c:v>1.2741356000000001E-2</c:v>
                </c:pt>
                <c:pt idx="920">
                  <c:v>1.2798960999999999E-2</c:v>
                </c:pt>
                <c:pt idx="921">
                  <c:v>1.285846E-2</c:v>
                </c:pt>
                <c:pt idx="922">
                  <c:v>1.2916327999999999E-2</c:v>
                </c:pt>
                <c:pt idx="923">
                  <c:v>1.2975848999999999E-2</c:v>
                </c:pt>
                <c:pt idx="924">
                  <c:v>1.3033987E-2</c:v>
                </c:pt>
                <c:pt idx="925">
                  <c:v>1.3093520000000001E-2</c:v>
                </c:pt>
                <c:pt idx="926">
                  <c:v>1.3151934000000001E-2</c:v>
                </c:pt>
                <c:pt idx="927">
                  <c:v>1.3211466999999999E-2</c:v>
                </c:pt>
                <c:pt idx="928">
                  <c:v>1.3270168000000001E-2</c:v>
                </c:pt>
                <c:pt idx="929">
                  <c:v>1.3329686E-2</c:v>
                </c:pt>
                <c:pt idx="930">
                  <c:v>1.3388684E-2</c:v>
                </c:pt>
                <c:pt idx="931">
                  <c:v>1.3448174E-2</c:v>
                </c:pt>
                <c:pt idx="932">
                  <c:v>1.3507480000000001E-2</c:v>
                </c:pt>
                <c:pt idx="933">
                  <c:v>1.3566926E-2</c:v>
                </c:pt>
                <c:pt idx="934">
                  <c:v>1.3626553E-2</c:v>
                </c:pt>
                <c:pt idx="935">
                  <c:v>1.3685935999999999E-2</c:v>
                </c:pt>
                <c:pt idx="936">
                  <c:v>1.37459E-2</c:v>
                </c:pt>
                <c:pt idx="937">
                  <c:v>1.3805201E-2</c:v>
                </c:pt>
                <c:pt idx="938">
                  <c:v>1.3865519E-2</c:v>
                </c:pt>
                <c:pt idx="939">
                  <c:v>1.3924713999999999E-2</c:v>
                </c:pt>
                <c:pt idx="940">
                  <c:v>1.3985407E-2</c:v>
                </c:pt>
                <c:pt idx="941">
                  <c:v>1.4044470999999999E-2</c:v>
                </c:pt>
                <c:pt idx="942">
                  <c:v>1.4105563E-2</c:v>
                </c:pt>
                <c:pt idx="943">
                  <c:v>1.4164464999999999E-2</c:v>
                </c:pt>
                <c:pt idx="944">
                  <c:v>1.4225985E-2</c:v>
                </c:pt>
                <c:pt idx="945">
                  <c:v>1.4284691E-2</c:v>
                </c:pt>
                <c:pt idx="946">
                  <c:v>1.4346673000000001E-2</c:v>
                </c:pt>
                <c:pt idx="947">
                  <c:v>1.4405141E-2</c:v>
                </c:pt>
                <c:pt idx="948">
                  <c:v>1.4467625E-2</c:v>
                </c:pt>
                <c:pt idx="949">
                  <c:v>1.4525806E-2</c:v>
                </c:pt>
                <c:pt idx="950">
                  <c:v>1.4588843000000001E-2</c:v>
                </c:pt>
                <c:pt idx="951">
                  <c:v>1.4646678999999999E-2</c:v>
                </c:pt>
                <c:pt idx="952">
                  <c:v>1.4710328999999999E-2</c:v>
                </c:pt>
                <c:pt idx="953">
                  <c:v>1.4767748000000001E-2</c:v>
                </c:pt>
                <c:pt idx="954">
                  <c:v>1.4832086E-2</c:v>
                </c:pt>
                <c:pt idx="955">
                  <c:v>1.4888999999999999E-2</c:v>
                </c:pt>
                <c:pt idx="956">
                  <c:v>1.4954123E-2</c:v>
                </c:pt>
                <c:pt idx="957">
                  <c:v>1.5010417E-2</c:v>
                </c:pt>
                <c:pt idx="958">
                  <c:v>1.507645E-2</c:v>
                </c:pt>
                <c:pt idx="959">
                  <c:v>1.5131979E-2</c:v>
                </c:pt>
                <c:pt idx="960">
                  <c:v>1.5199084E-2</c:v>
                </c:pt>
                <c:pt idx="961">
                  <c:v>1.5253655E-2</c:v>
                </c:pt>
                <c:pt idx="962">
                  <c:v>1.5322054999999999E-2</c:v>
                </c:pt>
                <c:pt idx="963">
                  <c:v>1.5375399E-2</c:v>
                </c:pt>
                <c:pt idx="964">
                  <c:v>1.5445408000000001E-2</c:v>
                </c:pt>
                <c:pt idx="965">
                  <c:v>1.5497145E-2</c:v>
                </c:pt>
                <c:pt idx="966">
                  <c:v>1.5569225000000001E-2</c:v>
                </c:pt>
                <c:pt idx="967">
                  <c:v>1.5618775E-2</c:v>
                </c:pt>
                <c:pt idx="968">
                  <c:v>1.5693655000000001E-2</c:v>
                </c:pt>
                <c:pt idx="969">
                  <c:v>1.5740067999999999E-2</c:v>
                </c:pt>
                <c:pt idx="970">
                  <c:v>1.5819010000000001E-2</c:v>
                </c:pt>
                <c:pt idx="971">
                  <c:v>1.5860533E-2</c:v>
                </c:pt>
                <c:pt idx="972">
                  <c:v>1.594609E-2</c:v>
                </c:pt>
                <c:pt idx="973">
                  <c:v>1.5978718999999999E-2</c:v>
                </c:pt>
                <c:pt idx="974">
                  <c:v>1.6077849000000002E-2</c:v>
                </c:pt>
                <c:pt idx="975">
                  <c:v>1.6087247999999998E-2</c:v>
                </c:pt>
                <c:pt idx="976">
                  <c:v>1.6240654E-2</c:v>
                </c:pt>
                <c:pt idx="977">
                  <c:v>1.5806957999999999E-2</c:v>
                </c:pt>
                <c:pt idx="978">
                  <c:v>1.4748821000000001E-2</c:v>
                </c:pt>
                <c:pt idx="979">
                  <c:v>1.4272837999999999E-2</c:v>
                </c:pt>
                <c:pt idx="980">
                  <c:v>1.4551358E-2</c:v>
                </c:pt>
                <c:pt idx="981">
                  <c:v>1.3638109000000001E-2</c:v>
                </c:pt>
                <c:pt idx="982">
                  <c:v>1.1097496E-2</c:v>
                </c:pt>
                <c:pt idx="983">
                  <c:v>8.0408669000000006E-3</c:v>
                </c:pt>
                <c:pt idx="984">
                  <c:v>5.6662897000000004E-3</c:v>
                </c:pt>
                <c:pt idx="985">
                  <c:v>3.0439403999999999E-3</c:v>
                </c:pt>
                <c:pt idx="986">
                  <c:v>-2.8292148999999999E-3</c:v>
                </c:pt>
                <c:pt idx="987">
                  <c:v>-1.3217949999999999E-2</c:v>
                </c:pt>
                <c:pt idx="988">
                  <c:v>-2.8011438999999999E-2</c:v>
                </c:pt>
                <c:pt idx="989">
                  <c:v>-4.3987904000000001E-2</c:v>
                </c:pt>
                <c:pt idx="990">
                  <c:v>-6.0947252E-2</c:v>
                </c:pt>
                <c:pt idx="991">
                  <c:v>-8.3068423000000002E-2</c:v>
                </c:pt>
                <c:pt idx="992">
                  <c:v>-0.10821333</c:v>
                </c:pt>
                <c:pt idx="993">
                  <c:v>-0.13000766</c:v>
                </c:pt>
                <c:pt idx="994">
                  <c:v>-0.14788931</c:v>
                </c:pt>
                <c:pt idx="995">
                  <c:v>-0.15765381000000001</c:v>
                </c:pt>
                <c:pt idx="996">
                  <c:v>-0.15672137999999999</c:v>
                </c:pt>
                <c:pt idx="997">
                  <c:v>-0.15424584</c:v>
                </c:pt>
                <c:pt idx="998">
                  <c:v>-0.15764821000000001</c:v>
                </c:pt>
                <c:pt idx="999">
                  <c:v>-0.15317132999999999</c:v>
                </c:pt>
                <c:pt idx="1000">
                  <c:v>-0.13090288999999999</c:v>
                </c:pt>
                <c:pt idx="1001">
                  <c:v>-0.10796155</c:v>
                </c:pt>
                <c:pt idx="1002">
                  <c:v>-0.10251507</c:v>
                </c:pt>
                <c:pt idx="1003">
                  <c:v>-0.10519644</c:v>
                </c:pt>
                <c:pt idx="1004">
                  <c:v>-0.10357779</c:v>
                </c:pt>
                <c:pt idx="1005">
                  <c:v>-0.10128449</c:v>
                </c:pt>
                <c:pt idx="1006">
                  <c:v>-0.10076566000000001</c:v>
                </c:pt>
                <c:pt idx="1007">
                  <c:v>-9.5665680000000003E-2</c:v>
                </c:pt>
                <c:pt idx="1008">
                  <c:v>-7.8224810000000006E-2</c:v>
                </c:pt>
                <c:pt idx="1009">
                  <c:v>-6.2570187999999999E-2</c:v>
                </c:pt>
                <c:pt idx="1010">
                  <c:v>-6.1010615999999997E-2</c:v>
                </c:pt>
                <c:pt idx="1011">
                  <c:v>-5.4403089000000002E-2</c:v>
                </c:pt>
                <c:pt idx="1012">
                  <c:v>-4.4454704999999997E-2</c:v>
                </c:pt>
                <c:pt idx="1013">
                  <c:v>-4.1416458000000003E-2</c:v>
                </c:pt>
                <c:pt idx="1014">
                  <c:v>-5.0872617000000002E-2</c:v>
                </c:pt>
                <c:pt idx="1015">
                  <c:v>-7.1507327999999995E-2</c:v>
                </c:pt>
                <c:pt idx="1016">
                  <c:v>-9.0686355999999996E-2</c:v>
                </c:pt>
                <c:pt idx="1017">
                  <c:v>-9.4033886999999997E-2</c:v>
                </c:pt>
                <c:pt idx="1018">
                  <c:v>-8.0086523000000007E-2</c:v>
                </c:pt>
                <c:pt idx="1019">
                  <c:v>-7.0187563999999994E-2</c:v>
                </c:pt>
                <c:pt idx="1020">
                  <c:v>-7.0114825000000006E-2</c:v>
                </c:pt>
                <c:pt idx="1021">
                  <c:v>-6.9891043999999999E-2</c:v>
                </c:pt>
                <c:pt idx="1022">
                  <c:v>-6.8133528999999998E-2</c:v>
                </c:pt>
                <c:pt idx="1023">
                  <c:v>-7.7695873999999998E-2</c:v>
                </c:pt>
                <c:pt idx="1024">
                  <c:v>-8.9734121E-2</c:v>
                </c:pt>
                <c:pt idx="1025">
                  <c:v>-9.2578248000000002E-2</c:v>
                </c:pt>
                <c:pt idx="1026">
                  <c:v>-9.2935342000000004E-2</c:v>
                </c:pt>
                <c:pt idx="1027">
                  <c:v>-0.10552916</c:v>
                </c:pt>
                <c:pt idx="1028">
                  <c:v>-0.13165995</c:v>
                </c:pt>
                <c:pt idx="1029">
                  <c:v>-0.16593968000000001</c:v>
                </c:pt>
                <c:pt idx="1030">
                  <c:v>-0.19026810999999999</c:v>
                </c:pt>
                <c:pt idx="1031">
                  <c:v>-0.19465067</c:v>
                </c:pt>
                <c:pt idx="1032">
                  <c:v>-0.19221393000000001</c:v>
                </c:pt>
                <c:pt idx="1033">
                  <c:v>-0.21077206000000001</c:v>
                </c:pt>
                <c:pt idx="1034">
                  <c:v>-0.24915702000000001</c:v>
                </c:pt>
                <c:pt idx="1035">
                  <c:v>-0.27774318999999997</c:v>
                </c:pt>
                <c:pt idx="1036">
                  <c:v>-0.27564223999999998</c:v>
                </c:pt>
                <c:pt idx="1037">
                  <c:v>-0.24088466</c:v>
                </c:pt>
                <c:pt idx="1038">
                  <c:v>-0.19870848999999999</c:v>
                </c:pt>
                <c:pt idx="1039">
                  <c:v>-0.16456029</c:v>
                </c:pt>
                <c:pt idx="1040">
                  <c:v>-0.14518494000000001</c:v>
                </c:pt>
                <c:pt idx="1041">
                  <c:v>-0.13583479000000001</c:v>
                </c:pt>
                <c:pt idx="1042">
                  <c:v>-0.1183946</c:v>
                </c:pt>
                <c:pt idx="1043">
                  <c:v>-0.10386062</c:v>
                </c:pt>
                <c:pt idx="1044">
                  <c:v>-0.10859721999999999</c:v>
                </c:pt>
                <c:pt idx="1045">
                  <c:v>-0.13539725999999999</c:v>
                </c:pt>
                <c:pt idx="1046">
                  <c:v>-0.17279296</c:v>
                </c:pt>
                <c:pt idx="1047">
                  <c:v>-0.19540547999999999</c:v>
                </c:pt>
                <c:pt idx="1048">
                  <c:v>-0.18814375999999999</c:v>
                </c:pt>
                <c:pt idx="1049">
                  <c:v>-0.14860253000000001</c:v>
                </c:pt>
                <c:pt idx="1050">
                  <c:v>-9.4368981000000005E-2</c:v>
                </c:pt>
                <c:pt idx="1051">
                  <c:v>-5.0477613999999997E-2</c:v>
                </c:pt>
                <c:pt idx="1052">
                  <c:v>-1.6537489999999998E-2</c:v>
                </c:pt>
                <c:pt idx="1053">
                  <c:v>1.5203079999999999E-4</c:v>
                </c:pt>
                <c:pt idx="1054">
                  <c:v>-7.1753334E-3</c:v>
                </c:pt>
                <c:pt idx="1055">
                  <c:v>-3.4419607999999997E-2</c:v>
                </c:pt>
                <c:pt idx="1056">
                  <c:v>-6.1840760000000002E-2</c:v>
                </c:pt>
                <c:pt idx="1057">
                  <c:v>-4.6834716999999998E-2</c:v>
                </c:pt>
                <c:pt idx="1058">
                  <c:v>4.4779770999999998E-3</c:v>
                </c:pt>
                <c:pt idx="1059">
                  <c:v>3.7699045E-2</c:v>
                </c:pt>
                <c:pt idx="1060">
                  <c:v>3.9870273999999997E-2</c:v>
                </c:pt>
                <c:pt idx="1061">
                  <c:v>2.4776823999999999E-2</c:v>
                </c:pt>
                <c:pt idx="1062">
                  <c:v>9.3490103999999997E-3</c:v>
                </c:pt>
                <c:pt idx="1063">
                  <c:v>1.6264002E-2</c:v>
                </c:pt>
                <c:pt idx="1064">
                  <c:v>4.0112778000000002E-2</c:v>
                </c:pt>
                <c:pt idx="1065">
                  <c:v>6.5155405999999999E-2</c:v>
                </c:pt>
                <c:pt idx="1066">
                  <c:v>7.4352050000000003E-2</c:v>
                </c:pt>
                <c:pt idx="1067">
                  <c:v>5.7274326E-2</c:v>
                </c:pt>
                <c:pt idx="1068">
                  <c:v>3.2269389000000002E-2</c:v>
                </c:pt>
                <c:pt idx="1069">
                  <c:v>2.8649962000000001E-2</c:v>
                </c:pt>
                <c:pt idx="1070">
                  <c:v>4.0964779E-2</c:v>
                </c:pt>
                <c:pt idx="1071">
                  <c:v>5.1135339000000002E-2</c:v>
                </c:pt>
                <c:pt idx="1072">
                  <c:v>4.6991951999999997E-2</c:v>
                </c:pt>
                <c:pt idx="1073">
                  <c:v>1.0807381E-2</c:v>
                </c:pt>
                <c:pt idx="1074">
                  <c:v>-2.7838818000000001E-2</c:v>
                </c:pt>
                <c:pt idx="1075">
                  <c:v>-1.7202986E-2</c:v>
                </c:pt>
                <c:pt idx="1076">
                  <c:v>4.6868181000000002E-2</c:v>
                </c:pt>
                <c:pt idx="1077">
                  <c:v>0.13408286999999999</c:v>
                </c:pt>
                <c:pt idx="1078">
                  <c:v>0.20052450999999999</c:v>
                </c:pt>
                <c:pt idx="1079">
                  <c:v>0.22262074000000001</c:v>
                </c:pt>
                <c:pt idx="1080">
                  <c:v>0.20899214999999999</c:v>
                </c:pt>
                <c:pt idx="1081">
                  <c:v>0.20174032</c:v>
                </c:pt>
                <c:pt idx="1082">
                  <c:v>0.22781662</c:v>
                </c:pt>
                <c:pt idx="1083">
                  <c:v>0.27418137999999997</c:v>
                </c:pt>
                <c:pt idx="1084">
                  <c:v>0.29720285000000002</c:v>
                </c:pt>
                <c:pt idx="1085">
                  <c:v>0.27443213999999999</c:v>
                </c:pt>
                <c:pt idx="1086">
                  <c:v>0.22688532</c:v>
                </c:pt>
                <c:pt idx="1087">
                  <c:v>0.19394728</c:v>
                </c:pt>
                <c:pt idx="1088">
                  <c:v>0.17560985000000001</c:v>
                </c:pt>
                <c:pt idx="1089">
                  <c:v>0.16252891999999999</c:v>
                </c:pt>
                <c:pt idx="1090">
                  <c:v>0.16280263</c:v>
                </c:pt>
                <c:pt idx="1091">
                  <c:v>0.17705197</c:v>
                </c:pt>
                <c:pt idx="1092">
                  <c:v>0.19820345</c:v>
                </c:pt>
                <c:pt idx="1093">
                  <c:v>0.20506668</c:v>
                </c:pt>
                <c:pt idx="1094">
                  <c:v>0.20461354000000001</c:v>
                </c:pt>
                <c:pt idx="1095">
                  <c:v>0.20481886999999999</c:v>
                </c:pt>
                <c:pt idx="1096">
                  <c:v>0.2082398</c:v>
                </c:pt>
                <c:pt idx="1097">
                  <c:v>0.20487822999999999</c:v>
                </c:pt>
                <c:pt idx="1098">
                  <c:v>0.18230298</c:v>
                </c:pt>
                <c:pt idx="1099">
                  <c:v>0.16078159</c:v>
                </c:pt>
                <c:pt idx="1100">
                  <c:v>0.16084551</c:v>
                </c:pt>
                <c:pt idx="1101">
                  <c:v>0.16951494</c:v>
                </c:pt>
                <c:pt idx="1102">
                  <c:v>0.17750561000000001</c:v>
                </c:pt>
                <c:pt idx="1103">
                  <c:v>0.19327649999999999</c:v>
                </c:pt>
                <c:pt idx="1104">
                  <c:v>0.20037356000000001</c:v>
                </c:pt>
                <c:pt idx="1105">
                  <c:v>0.19261971</c:v>
                </c:pt>
                <c:pt idx="1106">
                  <c:v>0.16742994999999999</c:v>
                </c:pt>
                <c:pt idx="1107">
                  <c:v>0.14091558000000001</c:v>
                </c:pt>
                <c:pt idx="1108">
                  <c:v>0.12363486999999999</c:v>
                </c:pt>
                <c:pt idx="1109">
                  <c:v>0.1006059</c:v>
                </c:pt>
                <c:pt idx="1110">
                  <c:v>7.0367548000000002E-2</c:v>
                </c:pt>
                <c:pt idx="1111">
                  <c:v>5.6277815000000002E-2</c:v>
                </c:pt>
                <c:pt idx="1112">
                  <c:v>5.3239718999999998E-2</c:v>
                </c:pt>
                <c:pt idx="1113">
                  <c:v>4.7854017999999998E-2</c:v>
                </c:pt>
                <c:pt idx="1114">
                  <c:v>4.8283779999999998E-2</c:v>
                </c:pt>
                <c:pt idx="1115">
                  <c:v>5.8644784999999998E-2</c:v>
                </c:pt>
                <c:pt idx="1116">
                  <c:v>6.4155817000000004E-2</c:v>
                </c:pt>
                <c:pt idx="1117">
                  <c:v>6.0577984000000001E-2</c:v>
                </c:pt>
                <c:pt idx="1118">
                  <c:v>4.0895912E-2</c:v>
                </c:pt>
                <c:pt idx="1119">
                  <c:v>9.7107935999999999E-3</c:v>
                </c:pt>
                <c:pt idx="1120">
                  <c:v>-4.3755171999999998E-3</c:v>
                </c:pt>
                <c:pt idx="1121">
                  <c:v>1.3497701000000001E-2</c:v>
                </c:pt>
                <c:pt idx="1122">
                  <c:v>3.6742036999999998E-2</c:v>
                </c:pt>
                <c:pt idx="1123">
                  <c:v>4.2580650999999997E-2</c:v>
                </c:pt>
                <c:pt idx="1124">
                  <c:v>4.0999829000000002E-2</c:v>
                </c:pt>
                <c:pt idx="1125">
                  <c:v>4.4980961E-2</c:v>
                </c:pt>
                <c:pt idx="1126">
                  <c:v>6.3685236000000006E-2</c:v>
                </c:pt>
                <c:pt idx="1127">
                  <c:v>9.8896064000000006E-2</c:v>
                </c:pt>
                <c:pt idx="1128">
                  <c:v>0.1119725</c:v>
                </c:pt>
                <c:pt idx="1129">
                  <c:v>8.6929519999999996E-2</c:v>
                </c:pt>
                <c:pt idx="1130">
                  <c:v>5.3096178000000001E-2</c:v>
                </c:pt>
                <c:pt idx="1131">
                  <c:v>3.4384597000000003E-2</c:v>
                </c:pt>
                <c:pt idx="1132">
                  <c:v>4.6227637000000002E-2</c:v>
                </c:pt>
                <c:pt idx="1133">
                  <c:v>8.4244023000000001E-2</c:v>
                </c:pt>
                <c:pt idx="1134">
                  <c:v>0.10322321</c:v>
                </c:pt>
                <c:pt idx="1135">
                  <c:v>9.4704773000000006E-2</c:v>
                </c:pt>
                <c:pt idx="1136">
                  <c:v>7.6357012000000002E-2</c:v>
                </c:pt>
                <c:pt idx="1137">
                  <c:v>4.9317351000000002E-2</c:v>
                </c:pt>
                <c:pt idx="1138">
                  <c:v>3.4401068999999999E-2</c:v>
                </c:pt>
                <c:pt idx="1139">
                  <c:v>5.2493915000000002E-2</c:v>
                </c:pt>
                <c:pt idx="1140">
                  <c:v>9.8338553999999995E-2</c:v>
                </c:pt>
                <c:pt idx="1141">
                  <c:v>0.14630638000000001</c:v>
                </c:pt>
                <c:pt idx="1142">
                  <c:v>0.17096620000000001</c:v>
                </c:pt>
                <c:pt idx="1143">
                  <c:v>0.16959481000000001</c:v>
                </c:pt>
                <c:pt idx="1144">
                  <c:v>0.15989327</c:v>
                </c:pt>
                <c:pt idx="1145">
                  <c:v>0.16853794999999999</c:v>
                </c:pt>
                <c:pt idx="1146">
                  <c:v>0.18852962000000001</c:v>
                </c:pt>
                <c:pt idx="1147">
                  <c:v>0.18073881999999999</c:v>
                </c:pt>
                <c:pt idx="1148">
                  <c:v>0.13325815999999999</c:v>
                </c:pt>
                <c:pt idx="1149">
                  <c:v>7.6460853999999995E-2</c:v>
                </c:pt>
                <c:pt idx="1150">
                  <c:v>4.3993513999999997E-2</c:v>
                </c:pt>
                <c:pt idx="1151">
                  <c:v>5.0653452000000002E-2</c:v>
                </c:pt>
                <c:pt idx="1152">
                  <c:v>7.5970489000000002E-2</c:v>
                </c:pt>
                <c:pt idx="1153">
                  <c:v>9.5881348000000005E-2</c:v>
                </c:pt>
                <c:pt idx="1154">
                  <c:v>0.10122674</c:v>
                </c:pt>
                <c:pt idx="1155">
                  <c:v>8.4589524999999999E-2</c:v>
                </c:pt>
                <c:pt idx="1156">
                  <c:v>6.9757181000000001E-2</c:v>
                </c:pt>
                <c:pt idx="1157">
                  <c:v>6.6535819999999996E-2</c:v>
                </c:pt>
                <c:pt idx="1158">
                  <c:v>6.1518215000000001E-2</c:v>
                </c:pt>
                <c:pt idx="1159">
                  <c:v>5.6077124999999999E-2</c:v>
                </c:pt>
                <c:pt idx="1160">
                  <c:v>4.7965517999999999E-2</c:v>
                </c:pt>
                <c:pt idx="1161">
                  <c:v>4.3757215000000002E-2</c:v>
                </c:pt>
                <c:pt idx="1162">
                  <c:v>4.9452327999999997E-2</c:v>
                </c:pt>
                <c:pt idx="1163">
                  <c:v>5.7677767999999997E-2</c:v>
                </c:pt>
                <c:pt idx="1164">
                  <c:v>7.1702914000000006E-2</c:v>
                </c:pt>
                <c:pt idx="1165">
                  <c:v>7.7863420000000003E-2</c:v>
                </c:pt>
                <c:pt idx="1166">
                  <c:v>6.7209807999999996E-2</c:v>
                </c:pt>
                <c:pt idx="1167">
                  <c:v>5.8842345999999997E-2</c:v>
                </c:pt>
                <c:pt idx="1168">
                  <c:v>6.0098390000000002E-2</c:v>
                </c:pt>
                <c:pt idx="1169">
                  <c:v>6.9079847999999999E-2</c:v>
                </c:pt>
                <c:pt idx="1170">
                  <c:v>7.9156683000000005E-2</c:v>
                </c:pt>
                <c:pt idx="1171">
                  <c:v>7.6154211999999999E-2</c:v>
                </c:pt>
                <c:pt idx="1172">
                  <c:v>5.9008845999999997E-2</c:v>
                </c:pt>
                <c:pt idx="1173">
                  <c:v>3.7256526999999998E-2</c:v>
                </c:pt>
                <c:pt idx="1174">
                  <c:v>2.9952708000000001E-2</c:v>
                </c:pt>
                <c:pt idx="1175">
                  <c:v>4.4616158000000003E-2</c:v>
                </c:pt>
                <c:pt idx="1176">
                  <c:v>6.0456558000000001E-2</c:v>
                </c:pt>
                <c:pt idx="1177">
                  <c:v>5.9113218000000002E-2</c:v>
                </c:pt>
                <c:pt idx="1178">
                  <c:v>4.8423312000000003E-2</c:v>
                </c:pt>
                <c:pt idx="1179">
                  <c:v>3.9839987E-2</c:v>
                </c:pt>
                <c:pt idx="1180">
                  <c:v>2.7747937E-2</c:v>
                </c:pt>
                <c:pt idx="1181">
                  <c:v>1.2488417999999999E-2</c:v>
                </c:pt>
                <c:pt idx="1182">
                  <c:v>-3.1864769E-3</c:v>
                </c:pt>
                <c:pt idx="1183">
                  <c:v>-1.9939311000000001E-2</c:v>
                </c:pt>
                <c:pt idx="1184">
                  <c:v>-3.0006965E-2</c:v>
                </c:pt>
                <c:pt idx="1185">
                  <c:v>-2.6289835000000001E-2</c:v>
                </c:pt>
                <c:pt idx="1186">
                  <c:v>-1.2046453E-2</c:v>
                </c:pt>
                <c:pt idx="1187">
                  <c:v>-3.3240729999999999E-3</c:v>
                </c:pt>
                <c:pt idx="1188">
                  <c:v>-1.4443446E-3</c:v>
                </c:pt>
                <c:pt idx="1189">
                  <c:v>7.7466046999999996E-3</c:v>
                </c:pt>
                <c:pt idx="1190">
                  <c:v>1.9805304999999999E-2</c:v>
                </c:pt>
                <c:pt idx="1191">
                  <c:v>2.3717719000000002E-2</c:v>
                </c:pt>
                <c:pt idx="1192">
                  <c:v>1.5389586E-2</c:v>
                </c:pt>
                <c:pt idx="1193">
                  <c:v>-3.6252486000000001E-4</c:v>
                </c:pt>
                <c:pt idx="1194">
                  <c:v>-8.5822213999999994E-3</c:v>
                </c:pt>
                <c:pt idx="1195">
                  <c:v>5.0130913000000004E-4</c:v>
                </c:pt>
                <c:pt idx="1196">
                  <c:v>3.0957339000000001E-3</c:v>
                </c:pt>
                <c:pt idx="1197">
                  <c:v>-1.5104777999999999E-2</c:v>
                </c:pt>
                <c:pt idx="1198">
                  <c:v>-3.5233846999999999E-2</c:v>
                </c:pt>
                <c:pt idx="1199">
                  <c:v>-4.5055896999999998E-2</c:v>
                </c:pt>
                <c:pt idx="1200">
                  <c:v>-4.0127487000000003E-2</c:v>
                </c:pt>
                <c:pt idx="1201">
                  <c:v>-4.0450593999999999E-2</c:v>
                </c:pt>
                <c:pt idx="1202">
                  <c:v>-4.9721003999999999E-2</c:v>
                </c:pt>
                <c:pt idx="1203">
                  <c:v>-6.2122245E-2</c:v>
                </c:pt>
                <c:pt idx="1204">
                  <c:v>-8.3226966999999999E-2</c:v>
                </c:pt>
                <c:pt idx="1205">
                  <c:v>-9.7873025000000002E-2</c:v>
                </c:pt>
                <c:pt idx="1206">
                  <c:v>-9.3211354999999996E-2</c:v>
                </c:pt>
                <c:pt idx="1207">
                  <c:v>-7.4228925000000001E-2</c:v>
                </c:pt>
                <c:pt idx="1208">
                  <c:v>-5.2527616999999999E-2</c:v>
                </c:pt>
                <c:pt idx="1209">
                  <c:v>-3.8799871E-2</c:v>
                </c:pt>
                <c:pt idx="1210">
                  <c:v>-3.4076289000000003E-2</c:v>
                </c:pt>
                <c:pt idx="1211">
                  <c:v>-4.6825510000000001E-2</c:v>
                </c:pt>
                <c:pt idx="1212">
                  <c:v>-6.9703432999999995E-2</c:v>
                </c:pt>
                <c:pt idx="1213">
                  <c:v>-8.6979682000000003E-2</c:v>
                </c:pt>
                <c:pt idx="1214">
                  <c:v>-8.7890099999999999E-2</c:v>
                </c:pt>
                <c:pt idx="1215">
                  <c:v>-7.0312362000000003E-2</c:v>
                </c:pt>
                <c:pt idx="1216">
                  <c:v>-5.3248293000000002E-2</c:v>
                </c:pt>
                <c:pt idx="1217">
                  <c:v>-4.9329326999999999E-2</c:v>
                </c:pt>
                <c:pt idx="1218">
                  <c:v>-5.5326013E-2</c:v>
                </c:pt>
                <c:pt idx="1219">
                  <c:v>-5.1826324999999999E-2</c:v>
                </c:pt>
                <c:pt idx="1220">
                  <c:v>-3.9613957999999998E-2</c:v>
                </c:pt>
                <c:pt idx="1221">
                  <c:v>-4.1642099000000002E-2</c:v>
                </c:pt>
                <c:pt idx="1222">
                  <c:v>-5.6642584000000003E-2</c:v>
                </c:pt>
                <c:pt idx="1223">
                  <c:v>-7.4685449000000001E-2</c:v>
                </c:pt>
                <c:pt idx="1224">
                  <c:v>-7.4855255999999995E-2</c:v>
                </c:pt>
                <c:pt idx="1225">
                  <c:v>-5.1094867000000002E-2</c:v>
                </c:pt>
                <c:pt idx="1226">
                  <c:v>-3.0265769000000001E-2</c:v>
                </c:pt>
                <c:pt idx="1227">
                  <c:v>-2.9899360999999999E-2</c:v>
                </c:pt>
                <c:pt idx="1228">
                  <c:v>-3.703323E-2</c:v>
                </c:pt>
                <c:pt idx="1229">
                  <c:v>-4.7319126000000003E-2</c:v>
                </c:pt>
                <c:pt idx="1230">
                  <c:v>-6.0118498999999999E-2</c:v>
                </c:pt>
                <c:pt idx="1231">
                  <c:v>-6.3959028000000001E-2</c:v>
                </c:pt>
                <c:pt idx="1232">
                  <c:v>-6.4695906999999997E-2</c:v>
                </c:pt>
                <c:pt idx="1233">
                  <c:v>-7.0063897E-2</c:v>
                </c:pt>
                <c:pt idx="1234">
                  <c:v>-6.1342726E-2</c:v>
                </c:pt>
                <c:pt idx="1235">
                  <c:v>-4.2023285E-2</c:v>
                </c:pt>
                <c:pt idx="1236">
                  <c:v>-2.6061653000000001E-2</c:v>
                </c:pt>
                <c:pt idx="1237">
                  <c:v>-1.8263374999999998E-2</c:v>
                </c:pt>
                <c:pt idx="1238">
                  <c:v>-1.6933910999999999E-2</c:v>
                </c:pt>
                <c:pt idx="1239">
                  <c:v>-1.7442241000000001E-2</c:v>
                </c:pt>
                <c:pt idx="1240">
                  <c:v>-1.1814262000000001E-2</c:v>
                </c:pt>
                <c:pt idx="1241">
                  <c:v>-8.4404656000000005E-3</c:v>
                </c:pt>
                <c:pt idx="1242">
                  <c:v>-1.1387524E-2</c:v>
                </c:pt>
                <c:pt idx="1243">
                  <c:v>-1.6417194E-2</c:v>
                </c:pt>
                <c:pt idx="1244">
                  <c:v>-2.1162251999999999E-2</c:v>
                </c:pt>
                <c:pt idx="1245">
                  <c:v>-2.4962062E-2</c:v>
                </c:pt>
                <c:pt idx="1246">
                  <c:v>-3.7098997000000002E-2</c:v>
                </c:pt>
                <c:pt idx="1247">
                  <c:v>-5.8086314999999999E-2</c:v>
                </c:pt>
                <c:pt idx="1248">
                  <c:v>-8.5143662999999994E-2</c:v>
                </c:pt>
                <c:pt idx="1249">
                  <c:v>-0.10757018</c:v>
                </c:pt>
                <c:pt idx="1250">
                  <c:v>-0.11942845000000001</c:v>
                </c:pt>
                <c:pt idx="1251">
                  <c:v>-0.11992089</c:v>
                </c:pt>
                <c:pt idx="1252">
                  <c:v>-0.10552777000000001</c:v>
                </c:pt>
                <c:pt idx="1253">
                  <c:v>-8.5062473999999999E-2</c:v>
                </c:pt>
                <c:pt idx="1254">
                  <c:v>-7.3303840999999995E-2</c:v>
                </c:pt>
                <c:pt idx="1255">
                  <c:v>-7.2377695000000006E-2</c:v>
                </c:pt>
                <c:pt idx="1256">
                  <c:v>-7.1989256000000001E-2</c:v>
                </c:pt>
                <c:pt idx="1257">
                  <c:v>-7.0045888000000001E-2</c:v>
                </c:pt>
                <c:pt idx="1258">
                  <c:v>-7.5566094E-2</c:v>
                </c:pt>
                <c:pt idx="1259">
                  <c:v>-9.1132432999999999E-2</c:v>
                </c:pt>
                <c:pt idx="1260">
                  <c:v>-0.10208228</c:v>
                </c:pt>
                <c:pt idx="1261">
                  <c:v>-0.10048144000000001</c:v>
                </c:pt>
                <c:pt idx="1262">
                  <c:v>-8.1385567000000006E-2</c:v>
                </c:pt>
                <c:pt idx="1263">
                  <c:v>-4.8983432E-2</c:v>
                </c:pt>
                <c:pt idx="1264">
                  <c:v>-3.0341535999999999E-2</c:v>
                </c:pt>
                <c:pt idx="1265">
                  <c:v>-3.2496949999999997E-2</c:v>
                </c:pt>
                <c:pt idx="1266">
                  <c:v>-4.1484885999999999E-2</c:v>
                </c:pt>
                <c:pt idx="1267">
                  <c:v>-5.7377353999999998E-2</c:v>
                </c:pt>
                <c:pt idx="1268">
                  <c:v>-6.9656202E-2</c:v>
                </c:pt>
                <c:pt idx="1269">
                  <c:v>-6.1325086000000001E-2</c:v>
                </c:pt>
                <c:pt idx="1270">
                  <c:v>-3.7893940000000001E-2</c:v>
                </c:pt>
                <c:pt idx="1271">
                  <c:v>-1.0303478E-2</c:v>
                </c:pt>
                <c:pt idx="1272">
                  <c:v>8.5756536999999997E-3</c:v>
                </c:pt>
                <c:pt idx="1273">
                  <c:v>6.0350283000000001E-3</c:v>
                </c:pt>
                <c:pt idx="1274">
                  <c:v>-1.2719279999999999E-2</c:v>
                </c:pt>
                <c:pt idx="1275">
                  <c:v>-3.3418653999999999E-2</c:v>
                </c:pt>
                <c:pt idx="1276">
                  <c:v>-4.7469250999999997E-2</c:v>
                </c:pt>
                <c:pt idx="1277">
                  <c:v>-5.1235906999999997E-2</c:v>
                </c:pt>
                <c:pt idx="1278">
                  <c:v>-3.9938942999999998E-2</c:v>
                </c:pt>
                <c:pt idx="1279">
                  <c:v>-3.0514779999999998E-2</c:v>
                </c:pt>
                <c:pt idx="1280">
                  <c:v>-3.4746397999999998E-2</c:v>
                </c:pt>
                <c:pt idx="1281">
                  <c:v>-3.2808629999999998E-2</c:v>
                </c:pt>
                <c:pt idx="1282">
                  <c:v>-1.7985893999999999E-2</c:v>
                </c:pt>
                <c:pt idx="1283">
                  <c:v>-7.3977039999999997E-3</c:v>
                </c:pt>
                <c:pt idx="1284">
                  <c:v>-1.2798499E-2</c:v>
                </c:pt>
                <c:pt idx="1285">
                  <c:v>-2.9230943999999998E-2</c:v>
                </c:pt>
                <c:pt idx="1286">
                  <c:v>-4.1104786999999997E-2</c:v>
                </c:pt>
                <c:pt idx="1287">
                  <c:v>-3.6998729000000001E-2</c:v>
                </c:pt>
                <c:pt idx="1288">
                  <c:v>-1.2892799E-2</c:v>
                </c:pt>
                <c:pt idx="1289">
                  <c:v>1.8141348000000002E-2</c:v>
                </c:pt>
                <c:pt idx="1290">
                  <c:v>3.2115800999999999E-2</c:v>
                </c:pt>
                <c:pt idx="1291">
                  <c:v>2.7091803000000001E-2</c:v>
                </c:pt>
                <c:pt idx="1292">
                  <c:v>1.6587517999999999E-2</c:v>
                </c:pt>
                <c:pt idx="1293">
                  <c:v>2.1420595000000001E-2</c:v>
                </c:pt>
                <c:pt idx="1294">
                  <c:v>4.2334867999999998E-2</c:v>
                </c:pt>
                <c:pt idx="1295">
                  <c:v>5.1228058999999999E-2</c:v>
                </c:pt>
                <c:pt idx="1296">
                  <c:v>3.2769732000000003E-2</c:v>
                </c:pt>
                <c:pt idx="1297">
                  <c:v>-3.0383294999999999E-3</c:v>
                </c:pt>
                <c:pt idx="1298">
                  <c:v>-3.5005313000000003E-2</c:v>
                </c:pt>
                <c:pt idx="1299">
                  <c:v>-4.7849852999999998E-2</c:v>
                </c:pt>
                <c:pt idx="1300">
                  <c:v>-4.4671822E-2</c:v>
                </c:pt>
                <c:pt idx="1301">
                  <c:v>-2.9902701E-2</c:v>
                </c:pt>
                <c:pt idx="1302">
                  <c:v>-1.5660568E-2</c:v>
                </c:pt>
                <c:pt idx="1303">
                  <c:v>-9.5880302000000001E-3</c:v>
                </c:pt>
                <c:pt idx="1304">
                  <c:v>-8.0969979999999993E-3</c:v>
                </c:pt>
                <c:pt idx="1305">
                  <c:v>-1.0368257000000001E-2</c:v>
                </c:pt>
                <c:pt idx="1306">
                  <c:v>-1.6375858E-2</c:v>
                </c:pt>
                <c:pt idx="1307">
                  <c:v>-1.5899190000000001E-2</c:v>
                </c:pt>
                <c:pt idx="1308">
                  <c:v>-3.7148734000000002E-3</c:v>
                </c:pt>
                <c:pt idx="1309">
                  <c:v>9.4454710000000004E-3</c:v>
                </c:pt>
                <c:pt idx="1310">
                  <c:v>1.7649723999999999E-2</c:v>
                </c:pt>
                <c:pt idx="1311">
                  <c:v>2.7051266000000001E-2</c:v>
                </c:pt>
                <c:pt idx="1312">
                  <c:v>3.5162074000000001E-2</c:v>
                </c:pt>
                <c:pt idx="1313">
                  <c:v>3.4956240999999999E-2</c:v>
                </c:pt>
                <c:pt idx="1314">
                  <c:v>1.8229117E-2</c:v>
                </c:pt>
                <c:pt idx="1315">
                  <c:v>-1.4665777E-2</c:v>
                </c:pt>
                <c:pt idx="1316">
                  <c:v>-3.8547545000000003E-2</c:v>
                </c:pt>
                <c:pt idx="1317">
                  <c:v>-3.477806E-2</c:v>
                </c:pt>
                <c:pt idx="1318">
                  <c:v>-1.8796138E-2</c:v>
                </c:pt>
                <c:pt idx="1319">
                  <c:v>-1.4417584000000001E-2</c:v>
                </c:pt>
                <c:pt idx="1320">
                  <c:v>-3.9118644000000001E-2</c:v>
                </c:pt>
                <c:pt idx="1321">
                  <c:v>-8.1194807999999993E-2</c:v>
                </c:pt>
                <c:pt idx="1322">
                  <c:v>-0.11745988</c:v>
                </c:pt>
                <c:pt idx="1323">
                  <c:v>-0.12998821999999999</c:v>
                </c:pt>
                <c:pt idx="1324">
                  <c:v>-0.10616941000000001</c:v>
                </c:pt>
                <c:pt idx="1325">
                  <c:v>-6.8145444999999999E-2</c:v>
                </c:pt>
                <c:pt idx="1326">
                  <c:v>-4.0968932999999999E-2</c:v>
                </c:pt>
                <c:pt idx="1327">
                  <c:v>-1.940617E-2</c:v>
                </c:pt>
                <c:pt idx="1328">
                  <c:v>4.1026225999999999E-4</c:v>
                </c:pt>
                <c:pt idx="1329">
                  <c:v>8.4258309999999999E-3</c:v>
                </c:pt>
                <c:pt idx="1330">
                  <c:v>7.7469269999999998E-3</c:v>
                </c:pt>
                <c:pt idx="1331">
                  <c:v>6.0875904000000001E-4</c:v>
                </c:pt>
                <c:pt idx="1332">
                  <c:v>-1.2929711999999999E-2</c:v>
                </c:pt>
                <c:pt idx="1333">
                  <c:v>-1.9339549000000001E-2</c:v>
                </c:pt>
                <c:pt idx="1334">
                  <c:v>-1.6892586000000001E-2</c:v>
                </c:pt>
                <c:pt idx="1335">
                  <c:v>-9.8138103999999993E-3</c:v>
                </c:pt>
                <c:pt idx="1336">
                  <c:v>1.2144511000000001E-3</c:v>
                </c:pt>
                <c:pt idx="1337">
                  <c:v>1.5052751E-2</c:v>
                </c:pt>
                <c:pt idx="1338">
                  <c:v>2.3342696E-2</c:v>
                </c:pt>
                <c:pt idx="1339">
                  <c:v>1.8771196E-2</c:v>
                </c:pt>
                <c:pt idx="1340">
                  <c:v>7.9684432999999992E-3</c:v>
                </c:pt>
                <c:pt idx="1341">
                  <c:v>4.6675025999999998E-3</c:v>
                </c:pt>
                <c:pt idx="1342">
                  <c:v>1.3323605000000001E-2</c:v>
                </c:pt>
                <c:pt idx="1343">
                  <c:v>2.6618382999999999E-2</c:v>
                </c:pt>
                <c:pt idx="1344">
                  <c:v>3.2225740000000003E-2</c:v>
                </c:pt>
                <c:pt idx="1345">
                  <c:v>2.7917516999999999E-2</c:v>
                </c:pt>
                <c:pt idx="1346">
                  <c:v>1.8504877999999999E-2</c:v>
                </c:pt>
                <c:pt idx="1347">
                  <c:v>1.3409694999999999E-2</c:v>
                </c:pt>
                <c:pt idx="1348">
                  <c:v>1.4168633E-2</c:v>
                </c:pt>
                <c:pt idx="1349">
                  <c:v>1.460053E-2</c:v>
                </c:pt>
                <c:pt idx="1350">
                  <c:v>1.4541887999999999E-2</c:v>
                </c:pt>
                <c:pt idx="1351">
                  <c:v>1.5797116999999999E-2</c:v>
                </c:pt>
                <c:pt idx="1352">
                  <c:v>2.0255345000000001E-2</c:v>
                </c:pt>
                <c:pt idx="1353">
                  <c:v>2.5038088E-2</c:v>
                </c:pt>
                <c:pt idx="1354">
                  <c:v>3.1722102000000002E-2</c:v>
                </c:pt>
                <c:pt idx="1355">
                  <c:v>3.7432489999999999E-2</c:v>
                </c:pt>
                <c:pt idx="1356">
                  <c:v>3.2103711E-2</c:v>
                </c:pt>
                <c:pt idx="1357">
                  <c:v>1.6997669999999999E-2</c:v>
                </c:pt>
                <c:pt idx="1358">
                  <c:v>-3.3573227000000001E-3</c:v>
                </c:pt>
                <c:pt idx="1359">
                  <c:v>-1.6328746000000002E-2</c:v>
                </c:pt>
                <c:pt idx="1360">
                  <c:v>-1.9760066E-2</c:v>
                </c:pt>
                <c:pt idx="1361">
                  <c:v>-1.276296E-2</c:v>
                </c:pt>
                <c:pt idx="1362">
                  <c:v>5.3002581E-3</c:v>
                </c:pt>
                <c:pt idx="1363">
                  <c:v>1.2667299999999999E-2</c:v>
                </c:pt>
                <c:pt idx="1364">
                  <c:v>1.0047868E-2</c:v>
                </c:pt>
                <c:pt idx="1365">
                  <c:v>1.7389580000000002E-2</c:v>
                </c:pt>
                <c:pt idx="1366">
                  <c:v>3.3224691000000001E-2</c:v>
                </c:pt>
                <c:pt idx="1367">
                  <c:v>4.4308278E-2</c:v>
                </c:pt>
                <c:pt idx="1368">
                  <c:v>4.3347831000000003E-2</c:v>
                </c:pt>
                <c:pt idx="1369">
                  <c:v>3.1772118000000002E-2</c:v>
                </c:pt>
                <c:pt idx="1370">
                  <c:v>1.8098313000000001E-2</c:v>
                </c:pt>
                <c:pt idx="1371">
                  <c:v>-2.0042838000000002E-3</c:v>
                </c:pt>
                <c:pt idx="1372">
                  <c:v>-2.1923921999999998E-2</c:v>
                </c:pt>
                <c:pt idx="1373">
                  <c:v>-2.8211673E-2</c:v>
                </c:pt>
                <c:pt idx="1374">
                  <c:v>-2.6249886E-2</c:v>
                </c:pt>
                <c:pt idx="1375">
                  <c:v>-2.5990703E-2</c:v>
                </c:pt>
                <c:pt idx="1376">
                  <c:v>-3.0678289000000001E-2</c:v>
                </c:pt>
                <c:pt idx="1377">
                  <c:v>-3.6995778999999999E-2</c:v>
                </c:pt>
                <c:pt idx="1378">
                  <c:v>-3.7286121999999998E-2</c:v>
                </c:pt>
                <c:pt idx="1379">
                  <c:v>-3.2503917E-2</c:v>
                </c:pt>
                <c:pt idx="1380">
                  <c:v>-3.2271683000000002E-2</c:v>
                </c:pt>
                <c:pt idx="1381">
                  <c:v>-4.5242293000000003E-2</c:v>
                </c:pt>
                <c:pt idx="1382">
                  <c:v>-5.3352570000000002E-2</c:v>
                </c:pt>
                <c:pt idx="1383">
                  <c:v>-4.4845441999999999E-2</c:v>
                </c:pt>
                <c:pt idx="1384">
                  <c:v>-3.3650622999999998E-2</c:v>
                </c:pt>
                <c:pt idx="1385">
                  <c:v>-3.1361446000000001E-2</c:v>
                </c:pt>
                <c:pt idx="1386">
                  <c:v>-3.3212986E-2</c:v>
                </c:pt>
                <c:pt idx="1387">
                  <c:v>-3.8465269000000003E-2</c:v>
                </c:pt>
                <c:pt idx="1388">
                  <c:v>-4.3677149999999998E-2</c:v>
                </c:pt>
                <c:pt idx="1389">
                  <c:v>-4.1651922000000001E-2</c:v>
                </c:pt>
                <c:pt idx="1390">
                  <c:v>-3.1309759999999999E-2</c:v>
                </c:pt>
                <c:pt idx="1391">
                  <c:v>-1.7930934999999999E-2</c:v>
                </c:pt>
                <c:pt idx="1392">
                  <c:v>-1.3341815999999999E-2</c:v>
                </c:pt>
                <c:pt idx="1393">
                  <c:v>-1.4327807999999999E-2</c:v>
                </c:pt>
                <c:pt idx="1394">
                  <c:v>-9.9863894999999998E-3</c:v>
                </c:pt>
                <c:pt idx="1395">
                  <c:v>1.4483072E-4</c:v>
                </c:pt>
                <c:pt idx="1396">
                  <c:v>1.8169296000000001E-3</c:v>
                </c:pt>
                <c:pt idx="1397">
                  <c:v>-8.8216436999999995E-3</c:v>
                </c:pt>
                <c:pt idx="1398">
                  <c:v>-2.9304266999999998E-2</c:v>
                </c:pt>
                <c:pt idx="1399">
                  <c:v>-5.3354329999999998E-2</c:v>
                </c:pt>
                <c:pt idx="1400">
                  <c:v>-6.8377510000000002E-2</c:v>
                </c:pt>
                <c:pt idx="1401">
                  <c:v>-6.5115065E-2</c:v>
                </c:pt>
                <c:pt idx="1402">
                  <c:v>-5.5196198000000002E-2</c:v>
                </c:pt>
                <c:pt idx="1403">
                  <c:v>-5.3587691999999999E-2</c:v>
                </c:pt>
                <c:pt idx="1404">
                  <c:v>-6.2067766000000003E-2</c:v>
                </c:pt>
                <c:pt idx="1405">
                  <c:v>-7.6102271999999999E-2</c:v>
                </c:pt>
                <c:pt idx="1406">
                  <c:v>-9.2624553999999998E-2</c:v>
                </c:pt>
                <c:pt idx="1407">
                  <c:v>-0.10114811999999999</c:v>
                </c:pt>
                <c:pt idx="1408">
                  <c:v>-9.5970854999999994E-2</c:v>
                </c:pt>
                <c:pt idx="1409">
                  <c:v>-8.2901104000000003E-2</c:v>
                </c:pt>
                <c:pt idx="1410">
                  <c:v>-6.8619405999999994E-2</c:v>
                </c:pt>
                <c:pt idx="1411">
                  <c:v>-5.4720057000000003E-2</c:v>
                </c:pt>
                <c:pt idx="1412">
                  <c:v>-3.8034798000000002E-2</c:v>
                </c:pt>
                <c:pt idx="1413">
                  <c:v>-2.7017830999999999E-2</c:v>
                </c:pt>
                <c:pt idx="1414">
                  <c:v>-1.7790038000000001E-2</c:v>
                </c:pt>
                <c:pt idx="1415">
                  <c:v>-3.3437488E-3</c:v>
                </c:pt>
                <c:pt idx="1416">
                  <c:v>8.4537840000000006E-3</c:v>
                </c:pt>
                <c:pt idx="1417">
                  <c:v>1.6033204999999998E-2</c:v>
                </c:pt>
                <c:pt idx="1418">
                  <c:v>3.2147676E-2</c:v>
                </c:pt>
                <c:pt idx="1419">
                  <c:v>5.5926075999999998E-2</c:v>
                </c:pt>
                <c:pt idx="1420">
                  <c:v>6.9032547999999999E-2</c:v>
                </c:pt>
                <c:pt idx="1421">
                  <c:v>6.2116878E-2</c:v>
                </c:pt>
                <c:pt idx="1422">
                  <c:v>5.2708866E-2</c:v>
                </c:pt>
                <c:pt idx="1423">
                  <c:v>5.1216352E-2</c:v>
                </c:pt>
                <c:pt idx="1424">
                  <c:v>4.8249619000000001E-2</c:v>
                </c:pt>
                <c:pt idx="1425">
                  <c:v>3.3743823999999999E-2</c:v>
                </c:pt>
                <c:pt idx="1426">
                  <c:v>1.3348179999999999E-2</c:v>
                </c:pt>
                <c:pt idx="1427">
                  <c:v>9.0446237999999997E-4</c:v>
                </c:pt>
                <c:pt idx="1428">
                  <c:v>-2.7734684E-3</c:v>
                </c:pt>
                <c:pt idx="1429">
                  <c:v>-6.4371534999999999E-3</c:v>
                </c:pt>
                <c:pt idx="1430">
                  <c:v>-1.8806914000000001E-2</c:v>
                </c:pt>
                <c:pt idx="1431">
                  <c:v>-4.1340140999999997E-2</c:v>
                </c:pt>
                <c:pt idx="1432">
                  <c:v>-6.6783131999999995E-2</c:v>
                </c:pt>
                <c:pt idx="1433">
                  <c:v>-7.986103E-2</c:v>
                </c:pt>
                <c:pt idx="1434">
                  <c:v>-7.4084806000000003E-2</c:v>
                </c:pt>
                <c:pt idx="1435">
                  <c:v>-5.6018821000000003E-2</c:v>
                </c:pt>
                <c:pt idx="1436">
                  <c:v>-3.3579434999999998E-2</c:v>
                </c:pt>
                <c:pt idx="1437">
                  <c:v>-1.4602023E-2</c:v>
                </c:pt>
                <c:pt idx="1438">
                  <c:v>3.7482072E-3</c:v>
                </c:pt>
                <c:pt idx="1439">
                  <c:v>1.8888967999999999E-2</c:v>
                </c:pt>
                <c:pt idx="1440">
                  <c:v>2.3433714000000001E-2</c:v>
                </c:pt>
                <c:pt idx="1441">
                  <c:v>1.4009044E-2</c:v>
                </c:pt>
                <c:pt idx="1442">
                  <c:v>4.9136850999999997E-3</c:v>
                </c:pt>
                <c:pt idx="1443">
                  <c:v>6.3824933999999996E-3</c:v>
                </c:pt>
                <c:pt idx="1444">
                  <c:v>6.0253242000000004E-3</c:v>
                </c:pt>
                <c:pt idx="1445">
                  <c:v>-3.8441756999999998E-3</c:v>
                </c:pt>
                <c:pt idx="1446">
                  <c:v>-1.8758416E-2</c:v>
                </c:pt>
                <c:pt idx="1447">
                  <c:v>-3.000446E-2</c:v>
                </c:pt>
                <c:pt idx="1448">
                  <c:v>-3.8653175999999997E-2</c:v>
                </c:pt>
                <c:pt idx="1449">
                  <c:v>-4.8191810000000002E-2</c:v>
                </c:pt>
                <c:pt idx="1450">
                  <c:v>-5.7704356999999998E-2</c:v>
                </c:pt>
                <c:pt idx="1451">
                  <c:v>-6.1818458999999999E-2</c:v>
                </c:pt>
                <c:pt idx="1452">
                  <c:v>-5.9952070000000003E-2</c:v>
                </c:pt>
                <c:pt idx="1453">
                  <c:v>-5.8830598999999997E-2</c:v>
                </c:pt>
                <c:pt idx="1454">
                  <c:v>-5.6540965999999998E-2</c:v>
                </c:pt>
                <c:pt idx="1455">
                  <c:v>-5.6197762999999998E-2</c:v>
                </c:pt>
                <c:pt idx="1456">
                  <c:v>-6.3857423999999996E-2</c:v>
                </c:pt>
                <c:pt idx="1457">
                  <c:v>-6.9612043999999998E-2</c:v>
                </c:pt>
                <c:pt idx="1458">
                  <c:v>-6.9706445000000006E-2</c:v>
                </c:pt>
                <c:pt idx="1459">
                  <c:v>-6.6500925000000002E-2</c:v>
                </c:pt>
                <c:pt idx="1460">
                  <c:v>-6.0152272999999999E-2</c:v>
                </c:pt>
                <c:pt idx="1461">
                  <c:v>-6.1447855000000003E-2</c:v>
                </c:pt>
                <c:pt idx="1462">
                  <c:v>-6.8438543000000004E-2</c:v>
                </c:pt>
                <c:pt idx="1463">
                  <c:v>-7.0021440000000004E-2</c:v>
                </c:pt>
                <c:pt idx="1464">
                  <c:v>-6.0325203000000001E-2</c:v>
                </c:pt>
                <c:pt idx="1465">
                  <c:v>-4.5889790999999999E-2</c:v>
                </c:pt>
                <c:pt idx="1466">
                  <c:v>-3.6961691999999997E-2</c:v>
                </c:pt>
                <c:pt idx="1467">
                  <c:v>-3.7598580999999999E-2</c:v>
                </c:pt>
                <c:pt idx="1468">
                  <c:v>-4.0723661000000001E-2</c:v>
                </c:pt>
                <c:pt idx="1469">
                  <c:v>-3.4080802E-2</c:v>
                </c:pt>
                <c:pt idx="1470">
                  <c:v>-1.434679E-2</c:v>
                </c:pt>
                <c:pt idx="1471">
                  <c:v>5.6819479000000004E-3</c:v>
                </c:pt>
                <c:pt idx="1472">
                  <c:v>9.8377460999999992E-3</c:v>
                </c:pt>
                <c:pt idx="1473">
                  <c:v>-2.7382103000000001E-3</c:v>
                </c:pt>
                <c:pt idx="1474">
                  <c:v>-1.6871819E-2</c:v>
                </c:pt>
                <c:pt idx="1475">
                  <c:v>-2.2940591999999999E-2</c:v>
                </c:pt>
                <c:pt idx="1476">
                  <c:v>-1.6358518999999998E-2</c:v>
                </c:pt>
                <c:pt idx="1477">
                  <c:v>-8.1049834999999994E-3</c:v>
                </c:pt>
                <c:pt idx="1478">
                  <c:v>-8.8411844000000003E-3</c:v>
                </c:pt>
                <c:pt idx="1479">
                  <c:v>-1.0231651E-2</c:v>
                </c:pt>
                <c:pt idx="1480">
                  <c:v>-1.552546E-2</c:v>
                </c:pt>
                <c:pt idx="1481">
                  <c:v>-2.7340863E-2</c:v>
                </c:pt>
                <c:pt idx="1482">
                  <c:v>-4.2146984999999998E-2</c:v>
                </c:pt>
                <c:pt idx="1483">
                  <c:v>-5.6377561999999999E-2</c:v>
                </c:pt>
                <c:pt idx="1484">
                  <c:v>-6.6006008000000005E-2</c:v>
                </c:pt>
                <c:pt idx="1485">
                  <c:v>-6.6218274999999993E-2</c:v>
                </c:pt>
                <c:pt idx="1486">
                  <c:v>-6.3103760999999994E-2</c:v>
                </c:pt>
                <c:pt idx="1487">
                  <c:v>-5.7552042999999997E-2</c:v>
                </c:pt>
                <c:pt idx="1488">
                  <c:v>-3.9671759000000001E-2</c:v>
                </c:pt>
                <c:pt idx="1489">
                  <c:v>-3.8879357000000002E-3</c:v>
                </c:pt>
                <c:pt idx="1490">
                  <c:v>3.5476174999999999E-2</c:v>
                </c:pt>
                <c:pt idx="1491">
                  <c:v>5.4681832E-2</c:v>
                </c:pt>
                <c:pt idx="1492">
                  <c:v>5.0357435999999998E-2</c:v>
                </c:pt>
                <c:pt idx="1493">
                  <c:v>3.6605113000000002E-2</c:v>
                </c:pt>
                <c:pt idx="1494">
                  <c:v>2.7988270999999999E-2</c:v>
                </c:pt>
                <c:pt idx="1495">
                  <c:v>3.1787795000000001E-2</c:v>
                </c:pt>
                <c:pt idx="1496">
                  <c:v>4.4495258000000003E-2</c:v>
                </c:pt>
                <c:pt idx="1497">
                  <c:v>5.3096593999999997E-2</c:v>
                </c:pt>
                <c:pt idx="1498">
                  <c:v>4.6256803999999999E-2</c:v>
                </c:pt>
                <c:pt idx="1499">
                  <c:v>2.7019189999999998E-2</c:v>
                </c:pt>
                <c:pt idx="1500">
                  <c:v>2.1892514999999999E-3</c:v>
                </c:pt>
                <c:pt idx="1501">
                  <c:v>-2.6100692000000002E-2</c:v>
                </c:pt>
                <c:pt idx="1502">
                  <c:v>-4.6702746000000003E-2</c:v>
                </c:pt>
                <c:pt idx="1503">
                  <c:v>-5.4901745000000002E-2</c:v>
                </c:pt>
                <c:pt idx="1504">
                  <c:v>-4.5307356E-2</c:v>
                </c:pt>
                <c:pt idx="1505">
                  <c:v>-2.3926274000000001E-2</c:v>
                </c:pt>
                <c:pt idx="1506">
                  <c:v>-5.0026984E-3</c:v>
                </c:pt>
                <c:pt idx="1507">
                  <c:v>5.9386174999999999E-3</c:v>
                </c:pt>
                <c:pt idx="1508">
                  <c:v>8.8717443999999993E-3</c:v>
                </c:pt>
                <c:pt idx="1509">
                  <c:v>6.4222304000000003E-3</c:v>
                </c:pt>
                <c:pt idx="1510">
                  <c:v>7.0192656000000004E-3</c:v>
                </c:pt>
                <c:pt idx="1511">
                  <c:v>1.1355764000000001E-2</c:v>
                </c:pt>
                <c:pt idx="1512">
                  <c:v>1.4032706000000001E-2</c:v>
                </c:pt>
                <c:pt idx="1513">
                  <c:v>5.0060818000000002E-3</c:v>
                </c:pt>
                <c:pt idx="1514">
                  <c:v>-1.1679586E-2</c:v>
                </c:pt>
                <c:pt idx="1515">
                  <c:v>-2.9001129E-2</c:v>
                </c:pt>
                <c:pt idx="1516">
                  <c:v>-4.6277209E-2</c:v>
                </c:pt>
                <c:pt idx="1517">
                  <c:v>-5.6124937E-2</c:v>
                </c:pt>
                <c:pt idx="1518">
                  <c:v>-5.4413669999999997E-2</c:v>
                </c:pt>
                <c:pt idx="1519">
                  <c:v>-4.2053818E-2</c:v>
                </c:pt>
                <c:pt idx="1520">
                  <c:v>-1.9590110000000001E-2</c:v>
                </c:pt>
                <c:pt idx="1521">
                  <c:v>3.6402144999999999E-3</c:v>
                </c:pt>
                <c:pt idx="1522">
                  <c:v>1.8961946E-2</c:v>
                </c:pt>
                <c:pt idx="1523">
                  <c:v>2.3057600000000001E-2</c:v>
                </c:pt>
                <c:pt idx="1524">
                  <c:v>2.1033936999999999E-2</c:v>
                </c:pt>
                <c:pt idx="1525">
                  <c:v>2.1511560999999998E-2</c:v>
                </c:pt>
                <c:pt idx="1526">
                  <c:v>1.5544895E-2</c:v>
                </c:pt>
                <c:pt idx="1527">
                  <c:v>-6.0836209000000004E-3</c:v>
                </c:pt>
                <c:pt idx="1528">
                  <c:v>-3.309293E-2</c:v>
                </c:pt>
                <c:pt idx="1529">
                  <c:v>-5.3516063000000003E-2</c:v>
                </c:pt>
                <c:pt idx="1530">
                  <c:v>-6.2622865E-2</c:v>
                </c:pt>
                <c:pt idx="1531">
                  <c:v>-6.4089325000000003E-2</c:v>
                </c:pt>
                <c:pt idx="1532">
                  <c:v>-6.3778196999999995E-2</c:v>
                </c:pt>
                <c:pt idx="1533">
                  <c:v>-6.5336177999999995E-2</c:v>
                </c:pt>
                <c:pt idx="1534">
                  <c:v>-6.6554508999999998E-2</c:v>
                </c:pt>
                <c:pt idx="1535">
                  <c:v>-5.6386650000000003E-2</c:v>
                </c:pt>
                <c:pt idx="1536">
                  <c:v>-3.6163041999999999E-2</c:v>
                </c:pt>
                <c:pt idx="1537">
                  <c:v>-1.8151832E-2</c:v>
                </c:pt>
                <c:pt idx="1538">
                  <c:v>-8.4525294000000004E-3</c:v>
                </c:pt>
                <c:pt idx="1539">
                  <c:v>-3.6997318999999998E-3</c:v>
                </c:pt>
                <c:pt idx="1540">
                  <c:v>3.6784795999999999E-3</c:v>
                </c:pt>
                <c:pt idx="1541">
                  <c:v>1.4961604999999999E-2</c:v>
                </c:pt>
                <c:pt idx="1542">
                  <c:v>2.2030771000000001E-2</c:v>
                </c:pt>
                <c:pt idx="1543">
                  <c:v>2.0205312999999999E-2</c:v>
                </c:pt>
                <c:pt idx="1544">
                  <c:v>1.4837754999999999E-2</c:v>
                </c:pt>
                <c:pt idx="1545">
                  <c:v>3.335022E-3</c:v>
                </c:pt>
                <c:pt idx="1546">
                  <c:v>-4.7214683E-3</c:v>
                </c:pt>
                <c:pt idx="1547">
                  <c:v>1.3042469999999999E-3</c:v>
                </c:pt>
                <c:pt idx="1548">
                  <c:v>1.7122129E-2</c:v>
                </c:pt>
                <c:pt idx="1549">
                  <c:v>3.2670078999999998E-2</c:v>
                </c:pt>
                <c:pt idx="1550">
                  <c:v>3.7259248000000002E-2</c:v>
                </c:pt>
                <c:pt idx="1551">
                  <c:v>2.9162284E-2</c:v>
                </c:pt>
                <c:pt idx="1552">
                  <c:v>1.5973856000000002E-2</c:v>
                </c:pt>
                <c:pt idx="1553">
                  <c:v>8.4774818000000005E-3</c:v>
                </c:pt>
                <c:pt idx="1554">
                  <c:v>3.7121726999999999E-3</c:v>
                </c:pt>
                <c:pt idx="1555">
                  <c:v>-7.4711543000000004E-4</c:v>
                </c:pt>
                <c:pt idx="1556">
                  <c:v>-1.3385663999999999E-3</c:v>
                </c:pt>
                <c:pt idx="1557">
                  <c:v>-2.8296734000000001E-3</c:v>
                </c:pt>
                <c:pt idx="1558">
                  <c:v>-1.364457E-2</c:v>
                </c:pt>
                <c:pt idx="1559">
                  <c:v>-2.7197305000000001E-2</c:v>
                </c:pt>
                <c:pt idx="1560">
                  <c:v>-3.6803490000000001E-2</c:v>
                </c:pt>
                <c:pt idx="1561">
                  <c:v>-3.9906207999999999E-2</c:v>
                </c:pt>
                <c:pt idx="1562">
                  <c:v>-3.0502630999999999E-2</c:v>
                </c:pt>
                <c:pt idx="1563">
                  <c:v>-8.7588868000000007E-3</c:v>
                </c:pt>
                <c:pt idx="1564">
                  <c:v>1.3608001E-2</c:v>
                </c:pt>
                <c:pt idx="1565">
                  <c:v>3.206929E-2</c:v>
                </c:pt>
                <c:pt idx="1566">
                  <c:v>5.1163886999999998E-2</c:v>
                </c:pt>
                <c:pt idx="1567">
                  <c:v>6.9501376000000004E-2</c:v>
                </c:pt>
                <c:pt idx="1568">
                  <c:v>7.9441936000000005E-2</c:v>
                </c:pt>
                <c:pt idx="1569">
                  <c:v>8.0617092000000001E-2</c:v>
                </c:pt>
                <c:pt idx="1570">
                  <c:v>7.6493888999999995E-2</c:v>
                </c:pt>
                <c:pt idx="1571">
                  <c:v>6.8506291999999996E-2</c:v>
                </c:pt>
                <c:pt idx="1572">
                  <c:v>5.7524376000000002E-2</c:v>
                </c:pt>
                <c:pt idx="1573">
                  <c:v>4.8248267999999997E-2</c:v>
                </c:pt>
                <c:pt idx="1574">
                  <c:v>4.3606997000000002E-2</c:v>
                </c:pt>
                <c:pt idx="1575">
                  <c:v>3.9343426000000001E-2</c:v>
                </c:pt>
                <c:pt idx="1576">
                  <c:v>2.9241277999999999E-2</c:v>
                </c:pt>
                <c:pt idx="1577">
                  <c:v>1.7965354999999999E-2</c:v>
                </c:pt>
                <c:pt idx="1578">
                  <c:v>9.0053631999999998E-3</c:v>
                </c:pt>
                <c:pt idx="1579">
                  <c:v>2.7860532000000002E-3</c:v>
                </c:pt>
                <c:pt idx="1580">
                  <c:v>-2.5838945000000003E-4</c:v>
                </c:pt>
                <c:pt idx="1581">
                  <c:v>-9.3056023000000002E-3</c:v>
                </c:pt>
                <c:pt idx="1582">
                  <c:v>-2.8090764000000001E-2</c:v>
                </c:pt>
                <c:pt idx="1583">
                  <c:v>-4.4068270999999999E-2</c:v>
                </c:pt>
                <c:pt idx="1584">
                  <c:v>-4.6433281999999999E-2</c:v>
                </c:pt>
                <c:pt idx="1585">
                  <c:v>-3.5870544999999997E-2</c:v>
                </c:pt>
                <c:pt idx="1586">
                  <c:v>-1.9588293E-2</c:v>
                </c:pt>
                <c:pt idx="1587">
                  <c:v>-1.208557E-2</c:v>
                </c:pt>
                <c:pt idx="1588">
                  <c:v>-2.1144960000000001E-2</c:v>
                </c:pt>
                <c:pt idx="1589">
                  <c:v>-2.7822032999999999E-2</c:v>
                </c:pt>
                <c:pt idx="1590">
                  <c:v>-1.9064349000000001E-2</c:v>
                </c:pt>
                <c:pt idx="1591">
                  <c:v>-1.3875614E-3</c:v>
                </c:pt>
                <c:pt idx="1592">
                  <c:v>1.7714865999999999E-2</c:v>
                </c:pt>
                <c:pt idx="1593">
                  <c:v>3.5592143999999999E-2</c:v>
                </c:pt>
                <c:pt idx="1594">
                  <c:v>4.8978212E-2</c:v>
                </c:pt>
                <c:pt idx="1595">
                  <c:v>5.8593530999999997E-2</c:v>
                </c:pt>
                <c:pt idx="1596">
                  <c:v>6.9707788000000007E-2</c:v>
                </c:pt>
                <c:pt idx="1597">
                  <c:v>8.9893037999999995E-2</c:v>
                </c:pt>
                <c:pt idx="1598">
                  <c:v>0.11189604</c:v>
                </c:pt>
                <c:pt idx="1599">
                  <c:v>0.12113312</c:v>
                </c:pt>
                <c:pt idx="1600">
                  <c:v>0.1191416</c:v>
                </c:pt>
                <c:pt idx="1601">
                  <c:v>0.11644932</c:v>
                </c:pt>
                <c:pt idx="1602">
                  <c:v>0.12156222999999999</c:v>
                </c:pt>
                <c:pt idx="1603">
                  <c:v>0.13720525</c:v>
                </c:pt>
                <c:pt idx="1604">
                  <c:v>0.15147658</c:v>
                </c:pt>
                <c:pt idx="1605">
                  <c:v>0.15126447000000001</c:v>
                </c:pt>
                <c:pt idx="1606">
                  <c:v>0.13694006</c:v>
                </c:pt>
                <c:pt idx="1607">
                  <c:v>0.11308717</c:v>
                </c:pt>
                <c:pt idx="1608">
                  <c:v>8.9526174E-2</c:v>
                </c:pt>
                <c:pt idx="1609">
                  <c:v>7.6775597000000001E-2</c:v>
                </c:pt>
                <c:pt idx="1610">
                  <c:v>7.2723785999999999E-2</c:v>
                </c:pt>
                <c:pt idx="1611">
                  <c:v>6.7210922000000006E-2</c:v>
                </c:pt>
                <c:pt idx="1612">
                  <c:v>5.5503423000000003E-2</c:v>
                </c:pt>
                <c:pt idx="1613">
                  <c:v>4.3613187999999997E-2</c:v>
                </c:pt>
                <c:pt idx="1614">
                  <c:v>3.7989350999999998E-2</c:v>
                </c:pt>
                <c:pt idx="1615">
                  <c:v>4.949924E-2</c:v>
                </c:pt>
                <c:pt idx="1616">
                  <c:v>7.5932178000000003E-2</c:v>
                </c:pt>
                <c:pt idx="1617">
                  <c:v>9.3437111000000003E-2</c:v>
                </c:pt>
                <c:pt idx="1618">
                  <c:v>9.0023720000000002E-2</c:v>
                </c:pt>
                <c:pt idx="1619">
                  <c:v>7.5918272999999994E-2</c:v>
                </c:pt>
                <c:pt idx="1620">
                  <c:v>7.3039277E-2</c:v>
                </c:pt>
                <c:pt idx="1621">
                  <c:v>9.1065409999999999E-2</c:v>
                </c:pt>
                <c:pt idx="1622">
                  <c:v>0.11947587</c:v>
                </c:pt>
                <c:pt idx="1623">
                  <c:v>0.14326485999999999</c:v>
                </c:pt>
                <c:pt idx="1624">
                  <c:v>0.15766943</c:v>
                </c:pt>
                <c:pt idx="1625">
                  <c:v>0.16378034999999999</c:v>
                </c:pt>
                <c:pt idx="1626">
                  <c:v>0.16526252</c:v>
                </c:pt>
                <c:pt idx="1627">
                  <c:v>0.16211524999999999</c:v>
                </c:pt>
                <c:pt idx="1628">
                  <c:v>0.15116257999999999</c:v>
                </c:pt>
                <c:pt idx="1629">
                  <c:v>0.13015491000000001</c:v>
                </c:pt>
                <c:pt idx="1630">
                  <c:v>9.6756912E-2</c:v>
                </c:pt>
                <c:pt idx="1631">
                  <c:v>6.4235384000000006E-2</c:v>
                </c:pt>
                <c:pt idx="1632">
                  <c:v>4.3292344000000003E-2</c:v>
                </c:pt>
                <c:pt idx="1633">
                  <c:v>2.9313352000000001E-2</c:v>
                </c:pt>
                <c:pt idx="1634">
                  <c:v>1.6089340000000001E-2</c:v>
                </c:pt>
                <c:pt idx="1635">
                  <c:v>8.8333114999999997E-5</c:v>
                </c:pt>
                <c:pt idx="1636">
                  <c:v>-1.8333124999999999E-2</c:v>
                </c:pt>
                <c:pt idx="1637">
                  <c:v>-3.6120706000000002E-2</c:v>
                </c:pt>
                <c:pt idx="1638">
                  <c:v>-5.3047345000000003E-2</c:v>
                </c:pt>
                <c:pt idx="1639">
                  <c:v>-6.0867719000000001E-2</c:v>
                </c:pt>
                <c:pt idx="1640">
                  <c:v>-5.6173813000000003E-2</c:v>
                </c:pt>
                <c:pt idx="1641">
                  <c:v>-4.6104069999999997E-2</c:v>
                </c:pt>
                <c:pt idx="1642">
                  <c:v>-3.6447241999999998E-2</c:v>
                </c:pt>
                <c:pt idx="1643">
                  <c:v>-2.5025557E-2</c:v>
                </c:pt>
                <c:pt idx="1644">
                  <c:v>-1.0586386999999999E-2</c:v>
                </c:pt>
                <c:pt idx="1645">
                  <c:v>8.0263824000000004E-3</c:v>
                </c:pt>
                <c:pt idx="1646">
                  <c:v>3.2675135000000001E-2</c:v>
                </c:pt>
                <c:pt idx="1647">
                  <c:v>5.1051712999999999E-2</c:v>
                </c:pt>
                <c:pt idx="1648">
                  <c:v>4.9808911999999997E-2</c:v>
                </c:pt>
                <c:pt idx="1649">
                  <c:v>3.5393300000000003E-2</c:v>
                </c:pt>
                <c:pt idx="1650">
                  <c:v>2.3269577999999999E-2</c:v>
                </c:pt>
                <c:pt idx="1651">
                  <c:v>1.8323659999999999E-2</c:v>
                </c:pt>
                <c:pt idx="1652">
                  <c:v>6.2160030999999999E-3</c:v>
                </c:pt>
                <c:pt idx="1653">
                  <c:v>-2.5042483000000001E-2</c:v>
                </c:pt>
                <c:pt idx="1654">
                  <c:v>-7.4302566E-2</c:v>
                </c:pt>
                <c:pt idx="1655">
                  <c:v>-0.11553405999999999</c:v>
                </c:pt>
                <c:pt idx="1656">
                  <c:v>-0.133543</c:v>
                </c:pt>
                <c:pt idx="1657">
                  <c:v>-0.13349174999999999</c:v>
                </c:pt>
                <c:pt idx="1658">
                  <c:v>-0.12572796999999999</c:v>
                </c:pt>
                <c:pt idx="1659">
                  <c:v>-0.11703854</c:v>
                </c:pt>
                <c:pt idx="1660">
                  <c:v>-0.11537906000000001</c:v>
                </c:pt>
                <c:pt idx="1661">
                  <c:v>-0.10516783</c:v>
                </c:pt>
                <c:pt idx="1662">
                  <c:v>-7.8198199999999995E-2</c:v>
                </c:pt>
                <c:pt idx="1663">
                  <c:v>-4.9084895000000003E-2</c:v>
                </c:pt>
                <c:pt idx="1664">
                  <c:v>-2.9841553999999999E-2</c:v>
                </c:pt>
                <c:pt idx="1665">
                  <c:v>-1.9769730999999999E-2</c:v>
                </c:pt>
                <c:pt idx="1666">
                  <c:v>-1.1795404000000001E-2</c:v>
                </c:pt>
                <c:pt idx="1667">
                  <c:v>6.9331354000000001E-3</c:v>
                </c:pt>
                <c:pt idx="1668">
                  <c:v>3.0068608E-2</c:v>
                </c:pt>
                <c:pt idx="1669">
                  <c:v>3.7587311999999998E-2</c:v>
                </c:pt>
                <c:pt idx="1670">
                  <c:v>1.0330442E-2</c:v>
                </c:pt>
                <c:pt idx="1671">
                  <c:v>-3.8232886000000001E-2</c:v>
                </c:pt>
                <c:pt idx="1672">
                  <c:v>-7.1795527999999997E-2</c:v>
                </c:pt>
                <c:pt idx="1673">
                  <c:v>-7.8115039999999997E-2</c:v>
                </c:pt>
                <c:pt idx="1674">
                  <c:v>-7.3529639999999993E-2</c:v>
                </c:pt>
                <c:pt idx="1675">
                  <c:v>-7.8283541999999998E-2</c:v>
                </c:pt>
                <c:pt idx="1676">
                  <c:v>-0.11023389</c:v>
                </c:pt>
                <c:pt idx="1677">
                  <c:v>-0.16395172</c:v>
                </c:pt>
                <c:pt idx="1678">
                  <c:v>-0.21252589</c:v>
                </c:pt>
                <c:pt idx="1679">
                  <c:v>-0.24173919999999999</c:v>
                </c:pt>
                <c:pt idx="1680">
                  <c:v>-0.24980895</c:v>
                </c:pt>
                <c:pt idx="1681">
                  <c:v>-0.24775394000000001</c:v>
                </c:pt>
                <c:pt idx="1682">
                  <c:v>-0.25012640000000003</c:v>
                </c:pt>
                <c:pt idx="1683">
                  <c:v>-0.24892850999999999</c:v>
                </c:pt>
                <c:pt idx="1684">
                  <c:v>-0.22574252</c:v>
                </c:pt>
                <c:pt idx="1685">
                  <c:v>-0.17735376999999999</c:v>
                </c:pt>
                <c:pt idx="1686">
                  <c:v>-0.11870736</c:v>
                </c:pt>
                <c:pt idx="1687">
                  <c:v>-6.8252122999999998E-2</c:v>
                </c:pt>
                <c:pt idx="1688">
                  <c:v>-3.0264699999999999E-2</c:v>
                </c:pt>
                <c:pt idx="1689">
                  <c:v>9.0349825999999998E-3</c:v>
                </c:pt>
                <c:pt idx="1690">
                  <c:v>5.8018610999999998E-2</c:v>
                </c:pt>
                <c:pt idx="1691">
                  <c:v>0.10891375</c:v>
                </c:pt>
                <c:pt idx="1692">
                  <c:v>0.13812767000000001</c:v>
                </c:pt>
                <c:pt idx="1693">
                  <c:v>0.13526899000000001</c:v>
                </c:pt>
                <c:pt idx="1694">
                  <c:v>0.10516101</c:v>
                </c:pt>
                <c:pt idx="1695">
                  <c:v>6.4685790000000007E-2</c:v>
                </c:pt>
                <c:pt idx="1696">
                  <c:v>3.0978575000000001E-2</c:v>
                </c:pt>
                <c:pt idx="1697">
                  <c:v>9.6513751999999994E-3</c:v>
                </c:pt>
                <c:pt idx="1698">
                  <c:v>-1.5654452999999999E-2</c:v>
                </c:pt>
                <c:pt idx="1699">
                  <c:v>-5.6993223000000003E-2</c:v>
                </c:pt>
                <c:pt idx="1700">
                  <c:v>-0.10070395</c:v>
                </c:pt>
                <c:pt idx="1701">
                  <c:v>-0.12406586</c:v>
                </c:pt>
                <c:pt idx="1702">
                  <c:v>-0.122225</c:v>
                </c:pt>
                <c:pt idx="1703">
                  <c:v>-0.10258873</c:v>
                </c:pt>
                <c:pt idx="1704">
                  <c:v>-7.0865901999999995E-2</c:v>
                </c:pt>
                <c:pt idx="1705">
                  <c:v>-4.4110486999999997E-2</c:v>
                </c:pt>
                <c:pt idx="1706">
                  <c:v>-3.1040782999999999E-2</c:v>
                </c:pt>
                <c:pt idx="1707">
                  <c:v>-2.3151150999999998E-2</c:v>
                </c:pt>
                <c:pt idx="1708">
                  <c:v>-1.5339419999999999E-2</c:v>
                </c:pt>
                <c:pt idx="1709">
                  <c:v>-1.2728333E-2</c:v>
                </c:pt>
                <c:pt idx="1710">
                  <c:v>-8.6467559000000006E-3</c:v>
                </c:pt>
                <c:pt idx="1711">
                  <c:v>2.9408813999999999E-3</c:v>
                </c:pt>
                <c:pt idx="1712">
                  <c:v>2.5008356999999998E-2</c:v>
                </c:pt>
                <c:pt idx="1713">
                  <c:v>5.1133078999999998E-2</c:v>
                </c:pt>
                <c:pt idx="1714">
                  <c:v>6.9914083000000002E-2</c:v>
                </c:pt>
                <c:pt idx="1715">
                  <c:v>8.2778156000000006E-2</c:v>
                </c:pt>
                <c:pt idx="1716">
                  <c:v>9.3138041000000005E-2</c:v>
                </c:pt>
                <c:pt idx="1717">
                  <c:v>9.0262430000000005E-2</c:v>
                </c:pt>
                <c:pt idx="1718">
                  <c:v>7.5261805000000001E-2</c:v>
                </c:pt>
                <c:pt idx="1719">
                  <c:v>5.5454243E-2</c:v>
                </c:pt>
                <c:pt idx="1720">
                  <c:v>4.3868730000000002E-2</c:v>
                </c:pt>
                <c:pt idx="1721">
                  <c:v>4.6349052000000002E-2</c:v>
                </c:pt>
                <c:pt idx="1722">
                  <c:v>5.1629764000000002E-2</c:v>
                </c:pt>
                <c:pt idx="1723">
                  <c:v>4.0669697999999997E-2</c:v>
                </c:pt>
                <c:pt idx="1724">
                  <c:v>7.9861978000000007E-3</c:v>
                </c:pt>
                <c:pt idx="1725">
                  <c:v>-2.9586457E-2</c:v>
                </c:pt>
                <c:pt idx="1726">
                  <c:v>-5.553686E-2</c:v>
                </c:pt>
                <c:pt idx="1727">
                  <c:v>-6.8714319999999995E-2</c:v>
                </c:pt>
                <c:pt idx="1728">
                  <c:v>-7.3648906E-2</c:v>
                </c:pt>
                <c:pt idx="1729">
                  <c:v>-7.5623724000000003E-2</c:v>
                </c:pt>
                <c:pt idx="1730">
                  <c:v>-6.9720376000000001E-2</c:v>
                </c:pt>
                <c:pt idx="1731">
                  <c:v>-4.6498486999999998E-2</c:v>
                </c:pt>
                <c:pt idx="1732">
                  <c:v>-1.3740535999999999E-2</c:v>
                </c:pt>
                <c:pt idx="1733">
                  <c:v>9.5249332000000003E-3</c:v>
                </c:pt>
                <c:pt idx="1734">
                  <c:v>1.5324136E-2</c:v>
                </c:pt>
                <c:pt idx="1735">
                  <c:v>1.4347815E-2</c:v>
                </c:pt>
                <c:pt idx="1736">
                  <c:v>1.9249473E-2</c:v>
                </c:pt>
                <c:pt idx="1737">
                  <c:v>3.8394446999999998E-2</c:v>
                </c:pt>
                <c:pt idx="1738">
                  <c:v>5.5621602999999999E-2</c:v>
                </c:pt>
                <c:pt idx="1739">
                  <c:v>5.2043660999999998E-2</c:v>
                </c:pt>
                <c:pt idx="1740">
                  <c:v>2.8172727000000002E-2</c:v>
                </c:pt>
                <c:pt idx="1741">
                  <c:v>3.9628956000000003E-3</c:v>
                </c:pt>
                <c:pt idx="1742">
                  <c:v>-4.4720178999999999E-3</c:v>
                </c:pt>
                <c:pt idx="1743">
                  <c:v>-5.2209309000000002E-3</c:v>
                </c:pt>
                <c:pt idx="1744">
                  <c:v>-9.9968677999999998E-3</c:v>
                </c:pt>
                <c:pt idx="1745">
                  <c:v>-2.8175643E-2</c:v>
                </c:pt>
                <c:pt idx="1746">
                  <c:v>-4.5992693000000001E-2</c:v>
                </c:pt>
                <c:pt idx="1747">
                  <c:v>-5.3040681999999999E-2</c:v>
                </c:pt>
                <c:pt idx="1748">
                  <c:v>-4.9412238999999997E-2</c:v>
                </c:pt>
                <c:pt idx="1749">
                  <c:v>-4.2388440999999999E-2</c:v>
                </c:pt>
                <c:pt idx="1750">
                  <c:v>-4.4158220999999998E-2</c:v>
                </c:pt>
                <c:pt idx="1751">
                  <c:v>-6.1557517999999999E-2</c:v>
                </c:pt>
                <c:pt idx="1752">
                  <c:v>-8.7545306000000003E-2</c:v>
                </c:pt>
                <c:pt idx="1753">
                  <c:v>-0.11459125000000001</c:v>
                </c:pt>
                <c:pt idx="1754">
                  <c:v>-0.13314181999999999</c:v>
                </c:pt>
                <c:pt idx="1755">
                  <c:v>-0.14178378999999999</c:v>
                </c:pt>
                <c:pt idx="1756">
                  <c:v>-0.14440314000000001</c:v>
                </c:pt>
                <c:pt idx="1757">
                  <c:v>-0.13919453000000001</c:v>
                </c:pt>
                <c:pt idx="1758">
                  <c:v>-0.1208269</c:v>
                </c:pt>
                <c:pt idx="1759">
                  <c:v>-9.5657193000000001E-2</c:v>
                </c:pt>
                <c:pt idx="1760">
                  <c:v>-6.1651624000000002E-2</c:v>
                </c:pt>
                <c:pt idx="1761">
                  <c:v>-1.7654385000000002E-2</c:v>
                </c:pt>
                <c:pt idx="1762">
                  <c:v>1.1285140000000001E-2</c:v>
                </c:pt>
                <c:pt idx="1763">
                  <c:v>1.1785482999999999E-2</c:v>
                </c:pt>
                <c:pt idx="1764">
                  <c:v>5.5991393E-3</c:v>
                </c:pt>
                <c:pt idx="1765">
                  <c:v>9.0595656999999993E-3</c:v>
                </c:pt>
                <c:pt idx="1766">
                  <c:v>3.2974590999999998E-2</c:v>
                </c:pt>
                <c:pt idx="1767">
                  <c:v>7.4984201E-2</c:v>
                </c:pt>
                <c:pt idx="1768">
                  <c:v>0.10360707</c:v>
                </c:pt>
                <c:pt idx="1769">
                  <c:v>9.7962393999999994E-2</c:v>
                </c:pt>
                <c:pt idx="1770">
                  <c:v>7.5685187000000001E-2</c:v>
                </c:pt>
                <c:pt idx="1771">
                  <c:v>5.3545939000000001E-2</c:v>
                </c:pt>
                <c:pt idx="1772">
                  <c:v>4.4017461000000001E-2</c:v>
                </c:pt>
                <c:pt idx="1773">
                  <c:v>5.0711995000000003E-2</c:v>
                </c:pt>
                <c:pt idx="1774">
                  <c:v>5.7036360000000001E-2</c:v>
                </c:pt>
                <c:pt idx="1775">
                  <c:v>5.430662E-2</c:v>
                </c:pt>
                <c:pt idx="1776">
                  <c:v>5.3691651999999999E-2</c:v>
                </c:pt>
                <c:pt idx="1777">
                  <c:v>6.7581799999999997E-2</c:v>
                </c:pt>
                <c:pt idx="1778">
                  <c:v>9.4958668999999996E-2</c:v>
                </c:pt>
                <c:pt idx="1779">
                  <c:v>0.11712754</c:v>
                </c:pt>
                <c:pt idx="1780">
                  <c:v>0.11857419</c:v>
                </c:pt>
                <c:pt idx="1781">
                  <c:v>9.7887603000000004E-2</c:v>
                </c:pt>
                <c:pt idx="1782">
                  <c:v>7.9131488E-2</c:v>
                </c:pt>
                <c:pt idx="1783">
                  <c:v>7.3237357000000003E-2</c:v>
                </c:pt>
                <c:pt idx="1784">
                  <c:v>7.9345122000000004E-2</c:v>
                </c:pt>
                <c:pt idx="1785">
                  <c:v>9.4161871999999994E-2</c:v>
                </c:pt>
                <c:pt idx="1786">
                  <c:v>0.10260298</c:v>
                </c:pt>
                <c:pt idx="1787">
                  <c:v>9.0644204000000006E-2</c:v>
                </c:pt>
                <c:pt idx="1788">
                  <c:v>6.6305903999999999E-2</c:v>
                </c:pt>
                <c:pt idx="1789">
                  <c:v>4.3823108999999999E-2</c:v>
                </c:pt>
                <c:pt idx="1790">
                  <c:v>2.9789638E-2</c:v>
                </c:pt>
                <c:pt idx="1791">
                  <c:v>2.8853688999999998E-2</c:v>
                </c:pt>
                <c:pt idx="1792">
                  <c:v>3.2970143E-2</c:v>
                </c:pt>
                <c:pt idx="1793">
                  <c:v>3.0499905000000001E-2</c:v>
                </c:pt>
                <c:pt idx="1794">
                  <c:v>4.0516256E-2</c:v>
                </c:pt>
                <c:pt idx="1795">
                  <c:v>6.4891270000000001E-2</c:v>
                </c:pt>
                <c:pt idx="1796">
                  <c:v>8.8762424000000006E-2</c:v>
                </c:pt>
                <c:pt idx="1797">
                  <c:v>0.10084141000000001</c:v>
                </c:pt>
                <c:pt idx="1798">
                  <c:v>9.4831490000000004E-2</c:v>
                </c:pt>
                <c:pt idx="1799">
                  <c:v>7.5499800000000006E-2</c:v>
                </c:pt>
                <c:pt idx="1800">
                  <c:v>5.0285717000000001E-2</c:v>
                </c:pt>
                <c:pt idx="1801">
                  <c:v>1.7304818999999999E-2</c:v>
                </c:pt>
                <c:pt idx="1802">
                  <c:v>-2.3199006000000001E-2</c:v>
                </c:pt>
                <c:pt idx="1803">
                  <c:v>-6.1114201E-2</c:v>
                </c:pt>
                <c:pt idx="1804">
                  <c:v>-8.7031731000000001E-2</c:v>
                </c:pt>
                <c:pt idx="1805">
                  <c:v>-0.10193977</c:v>
                </c:pt>
                <c:pt idx="1806">
                  <c:v>-0.11068282</c:v>
                </c:pt>
                <c:pt idx="1807">
                  <c:v>-0.10747407</c:v>
                </c:pt>
                <c:pt idx="1808">
                  <c:v>-8.9509242000000003E-2</c:v>
                </c:pt>
                <c:pt idx="1809">
                  <c:v>-6.2195748000000002E-2</c:v>
                </c:pt>
                <c:pt idx="1810">
                  <c:v>-3.6622826999999997E-2</c:v>
                </c:pt>
                <c:pt idx="1811">
                  <c:v>-2.8802682E-2</c:v>
                </c:pt>
                <c:pt idx="1812">
                  <c:v>-3.5623478E-2</c:v>
                </c:pt>
                <c:pt idx="1813">
                  <c:v>-2.9980982E-2</c:v>
                </c:pt>
                <c:pt idx="1814">
                  <c:v>-3.0144007999999998E-3</c:v>
                </c:pt>
                <c:pt idx="1815">
                  <c:v>2.4691906999999999E-2</c:v>
                </c:pt>
                <c:pt idx="1816">
                  <c:v>2.7910389000000001E-2</c:v>
                </c:pt>
                <c:pt idx="1817">
                  <c:v>3.6009920999999998E-4</c:v>
                </c:pt>
                <c:pt idx="1818">
                  <c:v>-3.2891022999999998E-2</c:v>
                </c:pt>
                <c:pt idx="1819">
                  <c:v>-4.7386035999999999E-2</c:v>
                </c:pt>
                <c:pt idx="1820">
                  <c:v>-4.4059713E-2</c:v>
                </c:pt>
                <c:pt idx="1821">
                  <c:v>-4.7067483E-2</c:v>
                </c:pt>
                <c:pt idx="1822">
                  <c:v>-7.2970993999999997E-2</c:v>
                </c:pt>
                <c:pt idx="1823">
                  <c:v>-0.11298432</c:v>
                </c:pt>
                <c:pt idx="1824">
                  <c:v>-0.14667783000000001</c:v>
                </c:pt>
                <c:pt idx="1825">
                  <c:v>-0.16550280000000001</c:v>
                </c:pt>
                <c:pt idx="1826">
                  <c:v>-0.17105583999999999</c:v>
                </c:pt>
                <c:pt idx="1827">
                  <c:v>-0.17099592999999999</c:v>
                </c:pt>
                <c:pt idx="1828">
                  <c:v>-0.17872372</c:v>
                </c:pt>
                <c:pt idx="1829">
                  <c:v>-0.18368011000000001</c:v>
                </c:pt>
                <c:pt idx="1830">
                  <c:v>-0.17291909999999999</c:v>
                </c:pt>
                <c:pt idx="1831">
                  <c:v>-0.15726530999999999</c:v>
                </c:pt>
                <c:pt idx="1832">
                  <c:v>-0.14527045999999999</c:v>
                </c:pt>
                <c:pt idx="1833">
                  <c:v>-0.13864688</c:v>
                </c:pt>
                <c:pt idx="1834">
                  <c:v>-0.13692307000000001</c:v>
                </c:pt>
                <c:pt idx="1835">
                  <c:v>-0.12815246</c:v>
                </c:pt>
                <c:pt idx="1836">
                  <c:v>-0.1052597</c:v>
                </c:pt>
                <c:pt idx="1837">
                  <c:v>-7.8341214000000006E-2</c:v>
                </c:pt>
                <c:pt idx="1838">
                  <c:v>-6.1070604000000001E-2</c:v>
                </c:pt>
                <c:pt idx="1839">
                  <c:v>-4.8047973000000001E-2</c:v>
                </c:pt>
                <c:pt idx="1840">
                  <c:v>-2.9791221E-2</c:v>
                </c:pt>
                <c:pt idx="1841">
                  <c:v>-9.0309898E-3</c:v>
                </c:pt>
                <c:pt idx="1842">
                  <c:v>6.4403613E-3</c:v>
                </c:pt>
                <c:pt idx="1843">
                  <c:v>1.5303911999999999E-2</c:v>
                </c:pt>
                <c:pt idx="1844">
                  <c:v>1.8452078E-2</c:v>
                </c:pt>
                <c:pt idx="1845">
                  <c:v>1.245039E-2</c:v>
                </c:pt>
                <c:pt idx="1846">
                  <c:v>-1.1402162E-2</c:v>
                </c:pt>
                <c:pt idx="1847">
                  <c:v>-4.3776566000000003E-2</c:v>
                </c:pt>
                <c:pt idx="1848">
                  <c:v>-6.1611030999999997E-2</c:v>
                </c:pt>
                <c:pt idx="1849">
                  <c:v>-6.0128832E-2</c:v>
                </c:pt>
                <c:pt idx="1850">
                  <c:v>-5.0146383000000003E-2</c:v>
                </c:pt>
                <c:pt idx="1851">
                  <c:v>-4.2386798000000003E-2</c:v>
                </c:pt>
                <c:pt idx="1852">
                  <c:v>-3.5210864000000001E-2</c:v>
                </c:pt>
                <c:pt idx="1853">
                  <c:v>-2.2135219000000001E-2</c:v>
                </c:pt>
                <c:pt idx="1854">
                  <c:v>-7.9701131000000005E-3</c:v>
                </c:pt>
                <c:pt idx="1855">
                  <c:v>5.6180236999999996E-3</c:v>
                </c:pt>
                <c:pt idx="1856">
                  <c:v>2.6483152999999999E-2</c:v>
                </c:pt>
                <c:pt idx="1857">
                  <c:v>5.5712637000000002E-2</c:v>
                </c:pt>
                <c:pt idx="1858">
                  <c:v>8.5008455999999996E-2</c:v>
                </c:pt>
                <c:pt idx="1859">
                  <c:v>0.10543358</c:v>
                </c:pt>
                <c:pt idx="1860">
                  <c:v>0.1169588</c:v>
                </c:pt>
                <c:pt idx="1861">
                  <c:v>0.1218876</c:v>
                </c:pt>
                <c:pt idx="1862">
                  <c:v>0.1128074</c:v>
                </c:pt>
                <c:pt idx="1863">
                  <c:v>9.5830391000000001E-2</c:v>
                </c:pt>
                <c:pt idx="1864">
                  <c:v>9.0093089000000001E-2</c:v>
                </c:pt>
                <c:pt idx="1865">
                  <c:v>9.7362546999999994E-2</c:v>
                </c:pt>
                <c:pt idx="1866">
                  <c:v>0.10069027</c:v>
                </c:pt>
                <c:pt idx="1867">
                  <c:v>9.5380812999999995E-2</c:v>
                </c:pt>
                <c:pt idx="1868">
                  <c:v>9.5607696000000006E-2</c:v>
                </c:pt>
                <c:pt idx="1869">
                  <c:v>0.11694499</c:v>
                </c:pt>
                <c:pt idx="1870">
                  <c:v>0.14635598999999999</c:v>
                </c:pt>
                <c:pt idx="1871">
                  <c:v>0.16437494999999999</c:v>
                </c:pt>
                <c:pt idx="1872">
                  <c:v>0.17195384999999999</c:v>
                </c:pt>
                <c:pt idx="1873">
                  <c:v>0.16762457</c:v>
                </c:pt>
                <c:pt idx="1874">
                  <c:v>0.14581163</c:v>
                </c:pt>
                <c:pt idx="1875">
                  <c:v>0.11314481</c:v>
                </c:pt>
                <c:pt idx="1876">
                  <c:v>7.7786060000000004E-2</c:v>
                </c:pt>
                <c:pt idx="1877">
                  <c:v>4.9112103999999997E-2</c:v>
                </c:pt>
                <c:pt idx="1878">
                  <c:v>3.1927575E-2</c:v>
                </c:pt>
                <c:pt idx="1879">
                  <c:v>1.3845467E-2</c:v>
                </c:pt>
                <c:pt idx="1880">
                  <c:v>-8.9229433999999993E-3</c:v>
                </c:pt>
                <c:pt idx="1881">
                  <c:v>-2.0191476999999999E-2</c:v>
                </c:pt>
                <c:pt idx="1882">
                  <c:v>-1.1795978E-2</c:v>
                </c:pt>
                <c:pt idx="1883">
                  <c:v>5.5481651999999999E-3</c:v>
                </c:pt>
                <c:pt idx="1884">
                  <c:v>1.3003419E-2</c:v>
                </c:pt>
                <c:pt idx="1885">
                  <c:v>1.0493443999999999E-2</c:v>
                </c:pt>
                <c:pt idx="1886">
                  <c:v>1.8772799E-2</c:v>
                </c:pt>
                <c:pt idx="1887">
                  <c:v>5.4792230999999997E-2</c:v>
                </c:pt>
                <c:pt idx="1888">
                  <c:v>0.10664907999999999</c:v>
                </c:pt>
                <c:pt idx="1889">
                  <c:v>0.14550767000000001</c:v>
                </c:pt>
                <c:pt idx="1890">
                  <c:v>0.16454499</c:v>
                </c:pt>
                <c:pt idx="1891">
                  <c:v>0.17200289999999999</c:v>
                </c:pt>
                <c:pt idx="1892">
                  <c:v>0.16751637999999999</c:v>
                </c:pt>
                <c:pt idx="1893">
                  <c:v>0.14136077999999999</c:v>
                </c:pt>
                <c:pt idx="1894">
                  <c:v>9.5466346999999993E-2</c:v>
                </c:pt>
                <c:pt idx="1895">
                  <c:v>4.9687073999999998E-2</c:v>
                </c:pt>
                <c:pt idx="1896">
                  <c:v>2.2070597000000001E-2</c:v>
                </c:pt>
                <c:pt idx="1897">
                  <c:v>8.6716923000000005E-3</c:v>
                </c:pt>
                <c:pt idx="1898">
                  <c:v>-6.7582374000000004E-3</c:v>
                </c:pt>
                <c:pt idx="1899">
                  <c:v>-2.5653621000000001E-2</c:v>
                </c:pt>
                <c:pt idx="1900">
                  <c:v>-3.5700536999999997E-2</c:v>
                </c:pt>
                <c:pt idx="1901">
                  <c:v>-3.7129769999999999E-2</c:v>
                </c:pt>
                <c:pt idx="1902">
                  <c:v>-4.6113921000000002E-2</c:v>
                </c:pt>
                <c:pt idx="1903">
                  <c:v>-6.7366457000000005E-2</c:v>
                </c:pt>
                <c:pt idx="1904">
                  <c:v>-8.6177170999999997E-2</c:v>
                </c:pt>
                <c:pt idx="1905">
                  <c:v>-9.5910432000000004E-2</c:v>
                </c:pt>
                <c:pt idx="1906">
                  <c:v>-9.1390574000000002E-2</c:v>
                </c:pt>
                <c:pt idx="1907">
                  <c:v>-7.7057625000000005E-2</c:v>
                </c:pt>
                <c:pt idx="1908">
                  <c:v>-5.7273267000000003E-2</c:v>
                </c:pt>
                <c:pt idx="1909">
                  <c:v>-3.1426441999999999E-2</c:v>
                </c:pt>
                <c:pt idx="1910">
                  <c:v>-4.2052086000000004E-3</c:v>
                </c:pt>
                <c:pt idx="1911">
                  <c:v>1.7126441999999999E-2</c:v>
                </c:pt>
                <c:pt idx="1912">
                  <c:v>3.2099521999999998E-2</c:v>
                </c:pt>
                <c:pt idx="1913">
                  <c:v>4.281281E-2</c:v>
                </c:pt>
                <c:pt idx="1914">
                  <c:v>6.1003507999999998E-2</c:v>
                </c:pt>
                <c:pt idx="1915">
                  <c:v>8.7894E-2</c:v>
                </c:pt>
                <c:pt idx="1916">
                  <c:v>0.10596764</c:v>
                </c:pt>
                <c:pt idx="1917">
                  <c:v>0.11183029999999999</c:v>
                </c:pt>
                <c:pt idx="1918">
                  <c:v>0.1111135</c:v>
                </c:pt>
                <c:pt idx="1919">
                  <c:v>0.10677003</c:v>
                </c:pt>
                <c:pt idx="1920">
                  <c:v>0.10077303</c:v>
                </c:pt>
                <c:pt idx="1921">
                  <c:v>8.8272879999999998E-2</c:v>
                </c:pt>
                <c:pt idx="1922">
                  <c:v>6.9995158000000002E-2</c:v>
                </c:pt>
                <c:pt idx="1923">
                  <c:v>5.6040781999999997E-2</c:v>
                </c:pt>
                <c:pt idx="1924">
                  <c:v>4.2606005000000002E-2</c:v>
                </c:pt>
                <c:pt idx="1925">
                  <c:v>3.0282392000000002E-2</c:v>
                </c:pt>
                <c:pt idx="1926">
                  <c:v>3.4977131000000002E-2</c:v>
                </c:pt>
                <c:pt idx="1927">
                  <c:v>5.3660878000000002E-2</c:v>
                </c:pt>
                <c:pt idx="1928">
                  <c:v>6.5580002999999998E-2</c:v>
                </c:pt>
                <c:pt idx="1929">
                  <c:v>6.7781732999999997E-2</c:v>
                </c:pt>
                <c:pt idx="1930">
                  <c:v>6.3338771000000002E-2</c:v>
                </c:pt>
                <c:pt idx="1931">
                  <c:v>5.7804783999999998E-2</c:v>
                </c:pt>
                <c:pt idx="1932">
                  <c:v>6.0566447000000002E-2</c:v>
                </c:pt>
                <c:pt idx="1933">
                  <c:v>7.6951074999999994E-2</c:v>
                </c:pt>
                <c:pt idx="1934">
                  <c:v>0.11466572999999999</c:v>
                </c:pt>
                <c:pt idx="1935">
                  <c:v>0.16115562999999999</c:v>
                </c:pt>
                <c:pt idx="1936">
                  <c:v>0.19342144999999999</c:v>
                </c:pt>
                <c:pt idx="1937">
                  <c:v>0.19676523000000001</c:v>
                </c:pt>
                <c:pt idx="1938">
                  <c:v>0.17156925000000001</c:v>
                </c:pt>
                <c:pt idx="1939">
                  <c:v>0.13199453</c:v>
                </c:pt>
                <c:pt idx="1940">
                  <c:v>9.7870412000000004E-2</c:v>
                </c:pt>
                <c:pt idx="1941">
                  <c:v>7.3892691999999996E-2</c:v>
                </c:pt>
                <c:pt idx="1942">
                  <c:v>6.3435145999999998E-2</c:v>
                </c:pt>
                <c:pt idx="1943">
                  <c:v>6.5550790999999997E-2</c:v>
                </c:pt>
                <c:pt idx="1944">
                  <c:v>7.3014258999999998E-2</c:v>
                </c:pt>
                <c:pt idx="1945">
                  <c:v>7.9814232999999998E-2</c:v>
                </c:pt>
                <c:pt idx="1946">
                  <c:v>8.0810013999999999E-2</c:v>
                </c:pt>
                <c:pt idx="1947">
                  <c:v>7.2552858999999997E-2</c:v>
                </c:pt>
                <c:pt idx="1948">
                  <c:v>6.5898229000000003E-2</c:v>
                </c:pt>
                <c:pt idx="1949">
                  <c:v>6.8607337000000004E-2</c:v>
                </c:pt>
                <c:pt idx="1950">
                  <c:v>8.4866918999999999E-2</c:v>
                </c:pt>
                <c:pt idx="1951">
                  <c:v>0.11920127</c:v>
                </c:pt>
                <c:pt idx="1952">
                  <c:v>0.15712655</c:v>
                </c:pt>
                <c:pt idx="1953">
                  <c:v>0.17753543999999999</c:v>
                </c:pt>
                <c:pt idx="1954">
                  <c:v>0.17435166999999999</c:v>
                </c:pt>
                <c:pt idx="1955">
                  <c:v>0.15303578000000001</c:v>
                </c:pt>
                <c:pt idx="1956">
                  <c:v>0.11793101</c:v>
                </c:pt>
                <c:pt idx="1957">
                  <c:v>7.5139871999999996E-2</c:v>
                </c:pt>
                <c:pt idx="1958">
                  <c:v>3.4963582E-2</c:v>
                </c:pt>
                <c:pt idx="1959">
                  <c:v>1.2454201E-2</c:v>
                </c:pt>
                <c:pt idx="1960">
                  <c:v>2.2829030000000002E-3</c:v>
                </c:pt>
                <c:pt idx="1961">
                  <c:v>-1.4090816000000001E-2</c:v>
                </c:pt>
                <c:pt idx="1962">
                  <c:v>-3.9408424999999997E-2</c:v>
                </c:pt>
                <c:pt idx="1963">
                  <c:v>-6.0462149999999999E-2</c:v>
                </c:pt>
                <c:pt idx="1964">
                  <c:v>-6.7644981000000007E-2</c:v>
                </c:pt>
                <c:pt idx="1965">
                  <c:v>-6.8689338000000003E-2</c:v>
                </c:pt>
                <c:pt idx="1966">
                  <c:v>-7.5931224000000005E-2</c:v>
                </c:pt>
                <c:pt idx="1967">
                  <c:v>-9.5884865E-2</c:v>
                </c:pt>
                <c:pt idx="1968">
                  <c:v>-0.11553283</c:v>
                </c:pt>
                <c:pt idx="1969">
                  <c:v>-0.12251111000000001</c:v>
                </c:pt>
                <c:pt idx="1970">
                  <c:v>-0.11754879999999999</c:v>
                </c:pt>
                <c:pt idx="1971">
                  <c:v>-0.11163550999999999</c:v>
                </c:pt>
                <c:pt idx="1972">
                  <c:v>-0.11433557</c:v>
                </c:pt>
                <c:pt idx="1973">
                  <c:v>-0.11885063999999999</c:v>
                </c:pt>
                <c:pt idx="1974">
                  <c:v>-0.11086571000000001</c:v>
                </c:pt>
                <c:pt idx="1975">
                  <c:v>-8.9351872999999998E-2</c:v>
                </c:pt>
                <c:pt idx="1976">
                  <c:v>-6.0382977999999997E-2</c:v>
                </c:pt>
                <c:pt idx="1977">
                  <c:v>-3.1340865000000002E-2</c:v>
                </c:pt>
                <c:pt idx="1978">
                  <c:v>-1.3194866E-2</c:v>
                </c:pt>
                <c:pt idx="1979">
                  <c:v>-9.0790439999999997E-3</c:v>
                </c:pt>
                <c:pt idx="1980">
                  <c:v>-1.4988227999999999E-2</c:v>
                </c:pt>
                <c:pt idx="1981">
                  <c:v>-2.0709884000000001E-2</c:v>
                </c:pt>
                <c:pt idx="1982">
                  <c:v>-1.548413E-2</c:v>
                </c:pt>
                <c:pt idx="1983">
                  <c:v>-6.4265516000000002E-3</c:v>
                </c:pt>
                <c:pt idx="1984">
                  <c:v>-4.9374407000000002E-3</c:v>
                </c:pt>
                <c:pt idx="1985">
                  <c:v>-1.3709285E-2</c:v>
                </c:pt>
                <c:pt idx="1986">
                  <c:v>-3.4581901999999998E-2</c:v>
                </c:pt>
                <c:pt idx="1987">
                  <c:v>-6.4436284999999996E-2</c:v>
                </c:pt>
                <c:pt idx="1988">
                  <c:v>-9.1993258999999994E-2</c:v>
                </c:pt>
                <c:pt idx="1989">
                  <c:v>-9.8379850000000005E-2</c:v>
                </c:pt>
                <c:pt idx="1990">
                  <c:v>-8.3597854999999999E-2</c:v>
                </c:pt>
                <c:pt idx="1991">
                  <c:v>-6.3136469000000001E-2</c:v>
                </c:pt>
                <c:pt idx="1992">
                  <c:v>-5.1407052000000002E-2</c:v>
                </c:pt>
                <c:pt idx="1993">
                  <c:v>-4.3293698999999998E-2</c:v>
                </c:pt>
                <c:pt idx="1994">
                  <c:v>-2.8774041E-2</c:v>
                </c:pt>
                <c:pt idx="1995">
                  <c:v>-5.0819869999999996E-3</c:v>
                </c:pt>
                <c:pt idx="1996">
                  <c:v>1.6759105E-2</c:v>
                </c:pt>
                <c:pt idx="1997">
                  <c:v>3.0740522999999999E-2</c:v>
                </c:pt>
                <c:pt idx="1998">
                  <c:v>3.6598673999999998E-2</c:v>
                </c:pt>
                <c:pt idx="1999">
                  <c:v>3.3166175999999999E-2</c:v>
                </c:pt>
                <c:pt idx="2000">
                  <c:v>9.6236663999999996E-3</c:v>
                </c:pt>
                <c:pt idx="2001">
                  <c:v>-3.8776194999999999E-2</c:v>
                </c:pt>
                <c:pt idx="2002">
                  <c:v>-9.6755063000000002E-2</c:v>
                </c:pt>
                <c:pt idx="2003">
                  <c:v>-0.13841096</c:v>
                </c:pt>
                <c:pt idx="2004">
                  <c:v>-0.15121403999999999</c:v>
                </c:pt>
                <c:pt idx="2005">
                  <c:v>-0.14184289</c:v>
                </c:pt>
                <c:pt idx="2006">
                  <c:v>-0.12178182</c:v>
                </c:pt>
                <c:pt idx="2007">
                  <c:v>-0.10248757</c:v>
                </c:pt>
                <c:pt idx="2008">
                  <c:v>-8.1933606000000006E-2</c:v>
                </c:pt>
                <c:pt idx="2009">
                  <c:v>-4.8240591999999999E-2</c:v>
                </c:pt>
                <c:pt idx="2010">
                  <c:v>-8.5840158000000007E-3</c:v>
                </c:pt>
                <c:pt idx="2011">
                  <c:v>1.9544684999999999E-2</c:v>
                </c:pt>
                <c:pt idx="2012">
                  <c:v>3.4407726999999999E-2</c:v>
                </c:pt>
                <c:pt idx="2013">
                  <c:v>5.0907187999999999E-2</c:v>
                </c:pt>
                <c:pt idx="2014">
                  <c:v>7.5136992999999999E-2</c:v>
                </c:pt>
                <c:pt idx="2015">
                  <c:v>0.10480916</c:v>
                </c:pt>
                <c:pt idx="2016">
                  <c:v>0.13572128</c:v>
                </c:pt>
                <c:pt idx="2017">
                  <c:v>0.15852674999999999</c:v>
                </c:pt>
                <c:pt idx="2018">
                  <c:v>0.16654475999999999</c:v>
                </c:pt>
                <c:pt idx="2019">
                  <c:v>0.14980099999999999</c:v>
                </c:pt>
                <c:pt idx="2020">
                  <c:v>0.11121397</c:v>
                </c:pt>
                <c:pt idx="2021">
                  <c:v>7.1875026999999994E-2</c:v>
                </c:pt>
                <c:pt idx="2022">
                  <c:v>4.4873646000000003E-2</c:v>
                </c:pt>
                <c:pt idx="2023">
                  <c:v>2.1473352000000001E-2</c:v>
                </c:pt>
                <c:pt idx="2024">
                  <c:v>-6.1194461000000002E-3</c:v>
                </c:pt>
                <c:pt idx="2025">
                  <c:v>-3.8038878999999998E-2</c:v>
                </c:pt>
                <c:pt idx="2026">
                  <c:v>-6.8874035E-2</c:v>
                </c:pt>
                <c:pt idx="2027">
                  <c:v>-8.6110381999999999E-2</c:v>
                </c:pt>
                <c:pt idx="2028">
                  <c:v>-8.7917932000000004E-2</c:v>
                </c:pt>
                <c:pt idx="2029">
                  <c:v>-8.7641496999999999E-2</c:v>
                </c:pt>
                <c:pt idx="2030">
                  <c:v>-9.8767495999999996E-2</c:v>
                </c:pt>
                <c:pt idx="2031">
                  <c:v>-0.11483562</c:v>
                </c:pt>
                <c:pt idx="2032">
                  <c:v>-0.11620377</c:v>
                </c:pt>
                <c:pt idx="2033">
                  <c:v>-9.7602086000000005E-2</c:v>
                </c:pt>
                <c:pt idx="2034">
                  <c:v>-6.7499733000000006E-2</c:v>
                </c:pt>
                <c:pt idx="2035">
                  <c:v>-4.2927888999999997E-2</c:v>
                </c:pt>
                <c:pt idx="2036">
                  <c:v>-3.0395539999999999E-2</c:v>
                </c:pt>
                <c:pt idx="2037">
                  <c:v>-1.4154295000000001E-2</c:v>
                </c:pt>
                <c:pt idx="2038">
                  <c:v>2.6686954999999998E-2</c:v>
                </c:pt>
                <c:pt idx="2039">
                  <c:v>8.3699315999999996E-2</c:v>
                </c:pt>
                <c:pt idx="2040">
                  <c:v>0.12804285000000001</c:v>
                </c:pt>
                <c:pt idx="2041">
                  <c:v>0.13332334000000001</c:v>
                </c:pt>
                <c:pt idx="2042">
                  <c:v>9.6656908999999999E-2</c:v>
                </c:pt>
                <c:pt idx="2043">
                  <c:v>4.6141203999999998E-2</c:v>
                </c:pt>
                <c:pt idx="2044">
                  <c:v>1.2963442E-2</c:v>
                </c:pt>
                <c:pt idx="2045">
                  <c:v>7.0307091000000003E-4</c:v>
                </c:pt>
                <c:pt idx="2046">
                  <c:v>-3.9969528999999997E-3</c:v>
                </c:pt>
                <c:pt idx="2047">
                  <c:v>-1.0707464E-2</c:v>
                </c:pt>
                <c:pt idx="2048">
                  <c:v>-1.8359413000000002E-2</c:v>
                </c:pt>
                <c:pt idx="2049">
                  <c:v>-2.1000426999999999E-2</c:v>
                </c:pt>
                <c:pt idx="2050">
                  <c:v>-1.8177985000000001E-2</c:v>
                </c:pt>
                <c:pt idx="2051">
                  <c:v>-2.0211618000000001E-2</c:v>
                </c:pt>
                <c:pt idx="2052">
                  <c:v>-4.2108329999999999E-2</c:v>
                </c:pt>
                <c:pt idx="2053">
                  <c:v>-7.9482767999999995E-2</c:v>
                </c:pt>
                <c:pt idx="2054">
                  <c:v>-0.10882507</c:v>
                </c:pt>
                <c:pt idx="2055">
                  <c:v>-0.11388134</c:v>
                </c:pt>
                <c:pt idx="2056">
                  <c:v>-8.9087237999999999E-2</c:v>
                </c:pt>
                <c:pt idx="2057">
                  <c:v>-3.8347225999999998E-2</c:v>
                </c:pt>
                <c:pt idx="2058">
                  <c:v>2.0748235E-2</c:v>
                </c:pt>
                <c:pt idx="2059">
                  <c:v>5.7102484000000002E-2</c:v>
                </c:pt>
                <c:pt idx="2060">
                  <c:v>6.4054853999999994E-2</c:v>
                </c:pt>
                <c:pt idx="2061">
                  <c:v>5.7408477999999999E-2</c:v>
                </c:pt>
                <c:pt idx="2062">
                  <c:v>5.5365514999999997E-2</c:v>
                </c:pt>
                <c:pt idx="2063">
                  <c:v>6.8744104E-2</c:v>
                </c:pt>
                <c:pt idx="2064">
                  <c:v>9.3179015000000004E-2</c:v>
                </c:pt>
                <c:pt idx="2065">
                  <c:v>0.11945175</c:v>
                </c:pt>
                <c:pt idx="2066">
                  <c:v>0.14644438000000001</c:v>
                </c:pt>
                <c:pt idx="2067">
                  <c:v>0.16936755000000001</c:v>
                </c:pt>
                <c:pt idx="2068">
                  <c:v>0.17968417</c:v>
                </c:pt>
                <c:pt idx="2069">
                  <c:v>0.15969174</c:v>
                </c:pt>
                <c:pt idx="2070">
                  <c:v>0.10829873</c:v>
                </c:pt>
                <c:pt idx="2071">
                  <c:v>4.5895881999999999E-2</c:v>
                </c:pt>
                <c:pt idx="2072">
                  <c:v>-1.3605243E-3</c:v>
                </c:pt>
                <c:pt idx="2073">
                  <c:v>-2.1115421999999998E-2</c:v>
                </c:pt>
                <c:pt idx="2074">
                  <c:v>-2.5129008000000001E-2</c:v>
                </c:pt>
                <c:pt idx="2075">
                  <c:v>-2.5452753000000002E-2</c:v>
                </c:pt>
                <c:pt idx="2076">
                  <c:v>-2.562035E-2</c:v>
                </c:pt>
                <c:pt idx="2077">
                  <c:v>-2.3795446000000001E-2</c:v>
                </c:pt>
                <c:pt idx="2078">
                  <c:v>-1.5454745000000001E-2</c:v>
                </c:pt>
                <c:pt idx="2079">
                  <c:v>-1.0130722999999999E-2</c:v>
                </c:pt>
                <c:pt idx="2080">
                  <c:v>-2.0235982E-2</c:v>
                </c:pt>
                <c:pt idx="2081">
                  <c:v>-3.6852162000000001E-2</c:v>
                </c:pt>
                <c:pt idx="2082">
                  <c:v>-4.7802038999999998E-2</c:v>
                </c:pt>
                <c:pt idx="2083">
                  <c:v>-4.8824966999999997E-2</c:v>
                </c:pt>
                <c:pt idx="2084">
                  <c:v>-4.5304811E-2</c:v>
                </c:pt>
                <c:pt idx="2085">
                  <c:v>-4.2395079000000002E-2</c:v>
                </c:pt>
                <c:pt idx="2086">
                  <c:v>-3.6669617000000002E-2</c:v>
                </c:pt>
                <c:pt idx="2087">
                  <c:v>-3.0020687000000001E-2</c:v>
                </c:pt>
                <c:pt idx="2088">
                  <c:v>-2.4733438999999999E-2</c:v>
                </c:pt>
                <c:pt idx="2089">
                  <c:v>-1.9162205000000002E-2</c:v>
                </c:pt>
                <c:pt idx="2090">
                  <c:v>-8.7536335E-3</c:v>
                </c:pt>
                <c:pt idx="2091">
                  <c:v>1.0852944E-2</c:v>
                </c:pt>
                <c:pt idx="2092">
                  <c:v>3.3995385000000003E-2</c:v>
                </c:pt>
                <c:pt idx="2093">
                  <c:v>5.8590062999999998E-2</c:v>
                </c:pt>
                <c:pt idx="2094">
                  <c:v>8.5038275999999996E-2</c:v>
                </c:pt>
                <c:pt idx="2095">
                  <c:v>9.9817703999999993E-2</c:v>
                </c:pt>
                <c:pt idx="2096">
                  <c:v>9.8718195999999994E-2</c:v>
                </c:pt>
                <c:pt idx="2097">
                  <c:v>9.2666040000000005E-2</c:v>
                </c:pt>
                <c:pt idx="2098">
                  <c:v>9.1268829999999995E-2</c:v>
                </c:pt>
                <c:pt idx="2099">
                  <c:v>8.8074849999999996E-2</c:v>
                </c:pt>
                <c:pt idx="2100">
                  <c:v>6.8448975999999995E-2</c:v>
                </c:pt>
                <c:pt idx="2101">
                  <c:v>2.9222308999999998E-2</c:v>
                </c:pt>
                <c:pt idx="2102">
                  <c:v>-1.4397043999999999E-2</c:v>
                </c:pt>
                <c:pt idx="2103">
                  <c:v>-5.4154814000000003E-2</c:v>
                </c:pt>
                <c:pt idx="2104">
                  <c:v>-8.7151627999999995E-2</c:v>
                </c:pt>
                <c:pt idx="2105">
                  <c:v>-0.10846224</c:v>
                </c:pt>
                <c:pt idx="2106">
                  <c:v>-0.11637396</c:v>
                </c:pt>
                <c:pt idx="2107">
                  <c:v>-0.11602838</c:v>
                </c:pt>
                <c:pt idx="2108">
                  <c:v>-0.10798909</c:v>
                </c:pt>
                <c:pt idx="2109">
                  <c:v>-9.2594314999999996E-2</c:v>
                </c:pt>
                <c:pt idx="2110">
                  <c:v>-7.0556511000000002E-2</c:v>
                </c:pt>
                <c:pt idx="2111">
                  <c:v>-4.8634402E-2</c:v>
                </c:pt>
                <c:pt idx="2112">
                  <c:v>-3.7033056000000002E-2</c:v>
                </c:pt>
                <c:pt idx="2113">
                  <c:v>-3.7754889999999999E-2</c:v>
                </c:pt>
                <c:pt idx="2114">
                  <c:v>-4.307565E-2</c:v>
                </c:pt>
                <c:pt idx="2115">
                  <c:v>-3.9028623999999998E-2</c:v>
                </c:pt>
                <c:pt idx="2116">
                  <c:v>-1.6159815000000001E-2</c:v>
                </c:pt>
                <c:pt idx="2117">
                  <c:v>2.0793915E-2</c:v>
                </c:pt>
                <c:pt idx="2118">
                  <c:v>5.4799382000000001E-2</c:v>
                </c:pt>
                <c:pt idx="2119">
                  <c:v>6.9556073999999996E-2</c:v>
                </c:pt>
                <c:pt idx="2120">
                  <c:v>6.6541943000000006E-2</c:v>
                </c:pt>
                <c:pt idx="2121">
                  <c:v>6.1026908999999997E-2</c:v>
                </c:pt>
                <c:pt idx="2122">
                  <c:v>6.3624799999999995E-2</c:v>
                </c:pt>
                <c:pt idx="2123">
                  <c:v>7.3636884999999999E-2</c:v>
                </c:pt>
                <c:pt idx="2124">
                  <c:v>8.3383821999999996E-2</c:v>
                </c:pt>
                <c:pt idx="2125">
                  <c:v>7.9418292000000001E-2</c:v>
                </c:pt>
                <c:pt idx="2126">
                  <c:v>5.4226055000000002E-2</c:v>
                </c:pt>
                <c:pt idx="2127">
                  <c:v>1.0369114E-2</c:v>
                </c:pt>
                <c:pt idx="2128">
                  <c:v>-3.8749359999999997E-2</c:v>
                </c:pt>
                <c:pt idx="2129">
                  <c:v>-8.0079866E-2</c:v>
                </c:pt>
                <c:pt idx="2130">
                  <c:v>-0.10522755</c:v>
                </c:pt>
                <c:pt idx="2131">
                  <c:v>-0.11157917000000001</c:v>
                </c:pt>
                <c:pt idx="2132">
                  <c:v>-9.6955179000000002E-2</c:v>
                </c:pt>
                <c:pt idx="2133">
                  <c:v>-6.2103994000000003E-2</c:v>
                </c:pt>
                <c:pt idx="2134">
                  <c:v>-8.1219463000000002E-3</c:v>
                </c:pt>
                <c:pt idx="2135">
                  <c:v>5.2851295999999999E-2</c:v>
                </c:pt>
                <c:pt idx="2136">
                  <c:v>9.8273854999999993E-2</c:v>
                </c:pt>
                <c:pt idx="2137">
                  <c:v>0.1117047</c:v>
                </c:pt>
                <c:pt idx="2138">
                  <c:v>9.2461220999999996E-2</c:v>
                </c:pt>
                <c:pt idx="2139">
                  <c:v>5.6326699000000001E-2</c:v>
                </c:pt>
                <c:pt idx="2140">
                  <c:v>3.4993690000000001E-2</c:v>
                </c:pt>
                <c:pt idx="2141">
                  <c:v>4.3153777999999997E-2</c:v>
                </c:pt>
                <c:pt idx="2142">
                  <c:v>6.8460932000000002E-2</c:v>
                </c:pt>
                <c:pt idx="2143">
                  <c:v>9.1000517000000003E-2</c:v>
                </c:pt>
                <c:pt idx="2144">
                  <c:v>0.10258006</c:v>
                </c:pt>
                <c:pt idx="2145">
                  <c:v>9.9970569999999995E-2</c:v>
                </c:pt>
                <c:pt idx="2146">
                  <c:v>8.2983888000000006E-2</c:v>
                </c:pt>
                <c:pt idx="2147">
                  <c:v>7.374464E-2</c:v>
                </c:pt>
                <c:pt idx="2148">
                  <c:v>8.1741575999999996E-2</c:v>
                </c:pt>
                <c:pt idx="2149">
                  <c:v>0.1017719</c:v>
                </c:pt>
                <c:pt idx="2150">
                  <c:v>0.12559405000000001</c:v>
                </c:pt>
                <c:pt idx="2151">
                  <c:v>0.13835739</c:v>
                </c:pt>
                <c:pt idx="2152">
                  <c:v>0.13217635</c:v>
                </c:pt>
                <c:pt idx="2153">
                  <c:v>0.11816589</c:v>
                </c:pt>
                <c:pt idx="2154">
                  <c:v>0.11280946</c:v>
                </c:pt>
                <c:pt idx="2155">
                  <c:v>0.12413906</c:v>
                </c:pt>
                <c:pt idx="2156">
                  <c:v>0.14305989999999999</c:v>
                </c:pt>
                <c:pt idx="2157">
                  <c:v>0.15354419999999999</c:v>
                </c:pt>
                <c:pt idx="2158">
                  <c:v>0.15063172999999999</c:v>
                </c:pt>
                <c:pt idx="2159">
                  <c:v>0.14662565</c:v>
                </c:pt>
                <c:pt idx="2160">
                  <c:v>0.14675804000000001</c:v>
                </c:pt>
                <c:pt idx="2161">
                  <c:v>0.1443903</c:v>
                </c:pt>
                <c:pt idx="2162">
                  <c:v>0.13062621999999999</c:v>
                </c:pt>
                <c:pt idx="2163">
                  <c:v>9.8724717000000003E-2</c:v>
                </c:pt>
                <c:pt idx="2164">
                  <c:v>5.5959008999999997E-2</c:v>
                </c:pt>
                <c:pt idx="2165">
                  <c:v>1.1580333999999999E-2</c:v>
                </c:pt>
                <c:pt idx="2166">
                  <c:v>-2.5410769999999999E-2</c:v>
                </c:pt>
                <c:pt idx="2167">
                  <c:v>-4.9919897999999997E-2</c:v>
                </c:pt>
                <c:pt idx="2168">
                  <c:v>-6.1306975E-2</c:v>
                </c:pt>
                <c:pt idx="2169">
                  <c:v>-5.7301728000000003E-2</c:v>
                </c:pt>
                <c:pt idx="2170">
                  <c:v>-4.5214272E-2</c:v>
                </c:pt>
                <c:pt idx="2171">
                  <c:v>-4.0783960000000001E-2</c:v>
                </c:pt>
                <c:pt idx="2172">
                  <c:v>-4.5302506999999999E-2</c:v>
                </c:pt>
                <c:pt idx="2173">
                  <c:v>-4.7887223999999999E-2</c:v>
                </c:pt>
                <c:pt idx="2174">
                  <c:v>-3.8628338999999998E-2</c:v>
                </c:pt>
                <c:pt idx="2175">
                  <c:v>-1.7967199E-2</c:v>
                </c:pt>
                <c:pt idx="2176">
                  <c:v>1.3783316E-2</c:v>
                </c:pt>
                <c:pt idx="2177">
                  <c:v>4.3530424999999998E-2</c:v>
                </c:pt>
                <c:pt idx="2178">
                  <c:v>5.6664160999999998E-2</c:v>
                </c:pt>
                <c:pt idx="2179">
                  <c:v>5.1440568999999998E-2</c:v>
                </c:pt>
                <c:pt idx="2180">
                  <c:v>3.9551771999999999E-2</c:v>
                </c:pt>
                <c:pt idx="2181">
                  <c:v>2.9297997999999999E-2</c:v>
                </c:pt>
                <c:pt idx="2182">
                  <c:v>1.3346247E-2</c:v>
                </c:pt>
                <c:pt idx="2183">
                  <c:v>-1.3334970999999999E-2</c:v>
                </c:pt>
                <c:pt idx="2184">
                  <c:v>-4.0532064E-2</c:v>
                </c:pt>
                <c:pt idx="2185">
                  <c:v>-6.0804041000000003E-2</c:v>
                </c:pt>
                <c:pt idx="2186">
                  <c:v>-7.7170031E-2</c:v>
                </c:pt>
                <c:pt idx="2187">
                  <c:v>-9.5962761999999993E-2</c:v>
                </c:pt>
                <c:pt idx="2188">
                  <c:v>-0.11523253999999999</c:v>
                </c:pt>
                <c:pt idx="2189">
                  <c:v>-0.12689259</c:v>
                </c:pt>
                <c:pt idx="2190">
                  <c:v>-0.12512271999999999</c:v>
                </c:pt>
                <c:pt idx="2191">
                  <c:v>-0.11199124000000001</c:v>
                </c:pt>
                <c:pt idx="2192">
                  <c:v>-9.1275602999999997E-2</c:v>
                </c:pt>
                <c:pt idx="2193">
                  <c:v>-7.0149099000000006E-2</c:v>
                </c:pt>
                <c:pt idx="2194">
                  <c:v>-5.3212389999999998E-2</c:v>
                </c:pt>
                <c:pt idx="2195">
                  <c:v>-5.0322841E-2</c:v>
                </c:pt>
                <c:pt idx="2196">
                  <c:v>-6.5822012999999999E-2</c:v>
                </c:pt>
                <c:pt idx="2197">
                  <c:v>-9.0303655999999996E-2</c:v>
                </c:pt>
                <c:pt idx="2198">
                  <c:v>-0.11324774</c:v>
                </c:pt>
                <c:pt idx="2199">
                  <c:v>-0.13011307999999999</c:v>
                </c:pt>
                <c:pt idx="2200">
                  <c:v>-0.14216285000000001</c:v>
                </c:pt>
                <c:pt idx="2201">
                  <c:v>-0.14975748</c:v>
                </c:pt>
                <c:pt idx="2202">
                  <c:v>-0.15212423</c:v>
                </c:pt>
                <c:pt idx="2203">
                  <c:v>-0.14645985</c:v>
                </c:pt>
                <c:pt idx="2204">
                  <c:v>-0.13636200000000001</c:v>
                </c:pt>
                <c:pt idx="2205">
                  <c:v>-0.13236764000000001</c:v>
                </c:pt>
                <c:pt idx="2206">
                  <c:v>-0.13797941</c:v>
                </c:pt>
                <c:pt idx="2207">
                  <c:v>-0.15510773</c:v>
                </c:pt>
                <c:pt idx="2208">
                  <c:v>-0.17430275000000001</c:v>
                </c:pt>
                <c:pt idx="2209">
                  <c:v>-0.18650137999999999</c:v>
                </c:pt>
                <c:pt idx="2210">
                  <c:v>-0.18642752000000001</c:v>
                </c:pt>
                <c:pt idx="2211">
                  <c:v>-0.17876199000000001</c:v>
                </c:pt>
                <c:pt idx="2212">
                  <c:v>-0.16749148</c:v>
                </c:pt>
                <c:pt idx="2213">
                  <c:v>-0.15576891000000001</c:v>
                </c:pt>
                <c:pt idx="2214">
                  <c:v>-0.14822874</c:v>
                </c:pt>
                <c:pt idx="2215">
                  <c:v>-0.14781195</c:v>
                </c:pt>
                <c:pt idx="2216">
                  <c:v>-0.14166817000000001</c:v>
                </c:pt>
                <c:pt idx="2217">
                  <c:v>-0.12410023000000001</c:v>
                </c:pt>
                <c:pt idx="2218">
                  <c:v>-9.8444319000000002E-2</c:v>
                </c:pt>
                <c:pt idx="2219">
                  <c:v>-7.5144851999999998E-2</c:v>
                </c:pt>
                <c:pt idx="2220">
                  <c:v>-5.5568540999999999E-2</c:v>
                </c:pt>
                <c:pt idx="2221">
                  <c:v>-3.9181174999999999E-2</c:v>
                </c:pt>
                <c:pt idx="2222">
                  <c:v>-2.2251239999999999E-2</c:v>
                </c:pt>
                <c:pt idx="2223">
                  <c:v>-9.0954611000000005E-3</c:v>
                </c:pt>
                <c:pt idx="2224">
                  <c:v>-7.2610875999999996E-3</c:v>
                </c:pt>
                <c:pt idx="2225">
                  <c:v>-1.5138755E-2</c:v>
                </c:pt>
                <c:pt idx="2226">
                  <c:v>-2.6219320000000001E-2</c:v>
                </c:pt>
                <c:pt idx="2227">
                  <c:v>-4.1770768999999999E-2</c:v>
                </c:pt>
                <c:pt idx="2228">
                  <c:v>-5.2873227000000002E-2</c:v>
                </c:pt>
                <c:pt idx="2229">
                  <c:v>-5.438225E-2</c:v>
                </c:pt>
                <c:pt idx="2230">
                  <c:v>-5.5944778000000001E-2</c:v>
                </c:pt>
                <c:pt idx="2231">
                  <c:v>-6.3552230000000001E-2</c:v>
                </c:pt>
                <c:pt idx="2232">
                  <c:v>-7.8166679000000003E-2</c:v>
                </c:pt>
                <c:pt idx="2233">
                  <c:v>-0.10313571000000001</c:v>
                </c:pt>
                <c:pt idx="2234">
                  <c:v>-0.13347721000000001</c:v>
                </c:pt>
                <c:pt idx="2235">
                  <c:v>-0.15605031999999999</c:v>
                </c:pt>
                <c:pt idx="2236">
                  <c:v>-0.16436244</c:v>
                </c:pt>
                <c:pt idx="2237">
                  <c:v>-0.16180270999999999</c:v>
                </c:pt>
                <c:pt idx="2238">
                  <c:v>-0.15943317000000001</c:v>
                </c:pt>
                <c:pt idx="2239">
                  <c:v>-0.16330839</c:v>
                </c:pt>
                <c:pt idx="2240">
                  <c:v>-0.17481664</c:v>
                </c:pt>
                <c:pt idx="2241">
                  <c:v>-0.18970903</c:v>
                </c:pt>
                <c:pt idx="2242">
                  <c:v>-0.20361792000000001</c:v>
                </c:pt>
                <c:pt idx="2243">
                  <c:v>-0.21274332000000001</c:v>
                </c:pt>
                <c:pt idx="2244">
                  <c:v>-0.2162058</c:v>
                </c:pt>
                <c:pt idx="2245">
                  <c:v>-0.21383521999999999</c:v>
                </c:pt>
                <c:pt idx="2246">
                  <c:v>-0.19994078000000001</c:v>
                </c:pt>
                <c:pt idx="2247">
                  <c:v>-0.16778786000000001</c:v>
                </c:pt>
                <c:pt idx="2248">
                  <c:v>-0.11637452</c:v>
                </c:pt>
                <c:pt idx="2249">
                  <c:v>-5.9931572000000002E-2</c:v>
                </c:pt>
                <c:pt idx="2250">
                  <c:v>-1.0375067999999999E-2</c:v>
                </c:pt>
                <c:pt idx="2251">
                  <c:v>3.1061757999999998E-2</c:v>
                </c:pt>
                <c:pt idx="2252">
                  <c:v>6.7072912999999998E-2</c:v>
                </c:pt>
                <c:pt idx="2253">
                  <c:v>8.8044334000000002E-2</c:v>
                </c:pt>
                <c:pt idx="2254">
                  <c:v>8.8588700000000006E-2</c:v>
                </c:pt>
                <c:pt idx="2255">
                  <c:v>7.7942090000000006E-2</c:v>
                </c:pt>
                <c:pt idx="2256">
                  <c:v>6.8261575000000005E-2</c:v>
                </c:pt>
                <c:pt idx="2257">
                  <c:v>6.8017154999999996E-2</c:v>
                </c:pt>
                <c:pt idx="2258">
                  <c:v>8.3810526999999996E-2</c:v>
                </c:pt>
                <c:pt idx="2259">
                  <c:v>0.11212735</c:v>
                </c:pt>
                <c:pt idx="2260">
                  <c:v>0.14481525000000001</c:v>
                </c:pt>
                <c:pt idx="2261">
                  <c:v>0.18286537999999999</c:v>
                </c:pt>
                <c:pt idx="2262">
                  <c:v>0.22399883000000001</c:v>
                </c:pt>
                <c:pt idx="2263">
                  <c:v>0.25617140999999999</c:v>
                </c:pt>
                <c:pt idx="2264">
                  <c:v>0.27066451000000002</c:v>
                </c:pt>
                <c:pt idx="2265">
                  <c:v>0.26703622999999999</c:v>
                </c:pt>
                <c:pt idx="2266">
                  <c:v>0.25098092999999999</c:v>
                </c:pt>
                <c:pt idx="2267">
                  <c:v>0.22955144999999999</c:v>
                </c:pt>
                <c:pt idx="2268">
                  <c:v>0.21049090000000001</c:v>
                </c:pt>
                <c:pt idx="2269">
                  <c:v>0.18996360000000001</c:v>
                </c:pt>
                <c:pt idx="2270">
                  <c:v>0.16229257999999999</c:v>
                </c:pt>
                <c:pt idx="2271">
                  <c:v>0.12867791000000001</c:v>
                </c:pt>
                <c:pt idx="2272">
                  <c:v>9.5381006000000004E-2</c:v>
                </c:pt>
                <c:pt idx="2273">
                  <c:v>7.1761011E-2</c:v>
                </c:pt>
                <c:pt idx="2274">
                  <c:v>6.8109481999999999E-2</c:v>
                </c:pt>
                <c:pt idx="2275">
                  <c:v>7.9747467000000002E-2</c:v>
                </c:pt>
                <c:pt idx="2276">
                  <c:v>8.9997041E-2</c:v>
                </c:pt>
                <c:pt idx="2277">
                  <c:v>9.4940027999999996E-2</c:v>
                </c:pt>
                <c:pt idx="2278">
                  <c:v>0.10461912</c:v>
                </c:pt>
                <c:pt idx="2279">
                  <c:v>0.12760735000000001</c:v>
                </c:pt>
                <c:pt idx="2280">
                  <c:v>0.16283122</c:v>
                </c:pt>
                <c:pt idx="2281">
                  <c:v>0.19616949</c:v>
                </c:pt>
                <c:pt idx="2282">
                  <c:v>0.21375384</c:v>
                </c:pt>
                <c:pt idx="2283">
                  <c:v>0.21689568000000001</c:v>
                </c:pt>
                <c:pt idx="2284">
                  <c:v>0.21089747</c:v>
                </c:pt>
                <c:pt idx="2285">
                  <c:v>0.20433191000000001</c:v>
                </c:pt>
                <c:pt idx="2286">
                  <c:v>0.20009729000000001</c:v>
                </c:pt>
                <c:pt idx="2287">
                  <c:v>0.20437669999999999</c:v>
                </c:pt>
                <c:pt idx="2288">
                  <c:v>0.21843197</c:v>
                </c:pt>
                <c:pt idx="2289">
                  <c:v>0.23009183</c:v>
                </c:pt>
                <c:pt idx="2290">
                  <c:v>0.22820092</c:v>
                </c:pt>
                <c:pt idx="2291">
                  <c:v>0.21819635000000001</c:v>
                </c:pt>
                <c:pt idx="2292">
                  <c:v>0.20125111000000001</c:v>
                </c:pt>
                <c:pt idx="2293">
                  <c:v>0.17520356000000001</c:v>
                </c:pt>
                <c:pt idx="2294">
                  <c:v>0.13493284999999999</c:v>
                </c:pt>
                <c:pt idx="2295">
                  <c:v>7.8077785999999996E-2</c:v>
                </c:pt>
                <c:pt idx="2296">
                  <c:v>1.3919696E-2</c:v>
                </c:pt>
                <c:pt idx="2297">
                  <c:v>-3.9533566999999999E-2</c:v>
                </c:pt>
                <c:pt idx="2298">
                  <c:v>-6.7072013999999999E-2</c:v>
                </c:pt>
                <c:pt idx="2299">
                  <c:v>-6.8191276999999995E-2</c:v>
                </c:pt>
                <c:pt idx="2300">
                  <c:v>-5.3137928000000001E-2</c:v>
                </c:pt>
                <c:pt idx="2301">
                  <c:v>-3.4818637999999999E-2</c:v>
                </c:pt>
                <c:pt idx="2302">
                  <c:v>-2.3102066000000001E-2</c:v>
                </c:pt>
                <c:pt idx="2303">
                  <c:v>-2.1508444000000002E-2</c:v>
                </c:pt>
                <c:pt idx="2304">
                  <c:v>-2.4550690999999999E-2</c:v>
                </c:pt>
                <c:pt idx="2305">
                  <c:v>-1.9082634000000001E-2</c:v>
                </c:pt>
                <c:pt idx="2306">
                  <c:v>-9.0074161999999999E-3</c:v>
                </c:pt>
                <c:pt idx="2307">
                  <c:v>-6.8463826E-3</c:v>
                </c:pt>
                <c:pt idx="2308">
                  <c:v>-2.0820150999999999E-2</c:v>
                </c:pt>
                <c:pt idx="2309">
                  <c:v>-5.1965246999999999E-2</c:v>
                </c:pt>
                <c:pt idx="2310">
                  <c:v>-9.3115359999999994E-2</c:v>
                </c:pt>
                <c:pt idx="2311">
                  <c:v>-0.13359673</c:v>
                </c:pt>
                <c:pt idx="2312">
                  <c:v>-0.17252708999999999</c:v>
                </c:pt>
                <c:pt idx="2313">
                  <c:v>-0.21140818</c:v>
                </c:pt>
                <c:pt idx="2314">
                  <c:v>-0.25354094999999999</c:v>
                </c:pt>
                <c:pt idx="2315">
                  <c:v>-0.30666662</c:v>
                </c:pt>
                <c:pt idx="2316">
                  <c:v>-0.36510822999999998</c:v>
                </c:pt>
                <c:pt idx="2317">
                  <c:v>-0.41331309999999999</c:v>
                </c:pt>
                <c:pt idx="2318">
                  <c:v>-0.43910371999999998</c:v>
                </c:pt>
                <c:pt idx="2319">
                  <c:v>-0.44467321999999998</c:v>
                </c:pt>
                <c:pt idx="2320">
                  <c:v>-0.43970373000000001</c:v>
                </c:pt>
                <c:pt idx="2321">
                  <c:v>-0.42425326000000002</c:v>
                </c:pt>
                <c:pt idx="2322">
                  <c:v>-0.38926326999999999</c:v>
                </c:pt>
                <c:pt idx="2323">
                  <c:v>-0.33482358000000001</c:v>
                </c:pt>
                <c:pt idx="2324">
                  <c:v>-0.27272089999999999</c:v>
                </c:pt>
                <c:pt idx="2325">
                  <c:v>-0.22086294000000001</c:v>
                </c:pt>
                <c:pt idx="2326">
                  <c:v>-0.19000115000000001</c:v>
                </c:pt>
                <c:pt idx="2327">
                  <c:v>-0.17938045999999999</c:v>
                </c:pt>
                <c:pt idx="2328">
                  <c:v>-0.17986371000000001</c:v>
                </c:pt>
                <c:pt idx="2329">
                  <c:v>-0.18096008</c:v>
                </c:pt>
                <c:pt idx="2330">
                  <c:v>-0.17577983999999999</c:v>
                </c:pt>
                <c:pt idx="2331">
                  <c:v>-0.16248208</c:v>
                </c:pt>
                <c:pt idx="2332">
                  <c:v>-0.14937322</c:v>
                </c:pt>
                <c:pt idx="2333">
                  <c:v>-0.14390655999999999</c:v>
                </c:pt>
                <c:pt idx="2334">
                  <c:v>-0.14678123000000001</c:v>
                </c:pt>
                <c:pt idx="2335">
                  <c:v>-0.15368265</c:v>
                </c:pt>
                <c:pt idx="2336">
                  <c:v>-0.15628121</c:v>
                </c:pt>
                <c:pt idx="2337">
                  <c:v>-0.15374811999999999</c:v>
                </c:pt>
                <c:pt idx="2338">
                  <c:v>-0.15191753999999999</c:v>
                </c:pt>
                <c:pt idx="2339">
                  <c:v>-0.15572764</c:v>
                </c:pt>
                <c:pt idx="2340">
                  <c:v>-0.16688122</c:v>
                </c:pt>
                <c:pt idx="2341">
                  <c:v>-0.17927655000000001</c:v>
                </c:pt>
                <c:pt idx="2342">
                  <c:v>-0.18233827999999999</c:v>
                </c:pt>
                <c:pt idx="2343">
                  <c:v>-0.16739877</c:v>
                </c:pt>
                <c:pt idx="2344">
                  <c:v>-0.14274671</c:v>
                </c:pt>
                <c:pt idx="2345">
                  <c:v>-0.1173607</c:v>
                </c:pt>
                <c:pt idx="2346">
                  <c:v>-9.5681995000000006E-2</c:v>
                </c:pt>
                <c:pt idx="2347">
                  <c:v>-7.5178892999999997E-2</c:v>
                </c:pt>
                <c:pt idx="2348">
                  <c:v>-5.1911719000000002E-2</c:v>
                </c:pt>
                <c:pt idx="2349">
                  <c:v>-2.7147988000000001E-2</c:v>
                </c:pt>
                <c:pt idx="2350">
                  <c:v>6.3567205999999999E-3</c:v>
                </c:pt>
                <c:pt idx="2351">
                  <c:v>5.7363094000000003E-2</c:v>
                </c:pt>
                <c:pt idx="2352">
                  <c:v>0.12201286</c:v>
                </c:pt>
                <c:pt idx="2353">
                  <c:v>0.19690917999999999</c:v>
                </c:pt>
                <c:pt idx="2354">
                  <c:v>0.27569735000000001</c:v>
                </c:pt>
                <c:pt idx="2355">
                  <c:v>0.34475175000000002</c:v>
                </c:pt>
                <c:pt idx="2356">
                  <c:v>0.39537095</c:v>
                </c:pt>
                <c:pt idx="2357">
                  <c:v>0.42103587999999997</c:v>
                </c:pt>
                <c:pt idx="2358">
                  <c:v>0.42498522</c:v>
                </c:pt>
                <c:pt idx="2359">
                  <c:v>0.41622556999999999</c:v>
                </c:pt>
                <c:pt idx="2360">
                  <c:v>0.39401398999999998</c:v>
                </c:pt>
                <c:pt idx="2361">
                  <c:v>0.35959333999999998</c:v>
                </c:pt>
                <c:pt idx="2362">
                  <c:v>0.31781219999999999</c:v>
                </c:pt>
                <c:pt idx="2363">
                  <c:v>0.27667852999999998</c:v>
                </c:pt>
                <c:pt idx="2364">
                  <c:v>0.24320406999999999</c:v>
                </c:pt>
                <c:pt idx="2365">
                  <c:v>0.22276367999999999</c:v>
                </c:pt>
                <c:pt idx="2366">
                  <c:v>0.21900165999999999</c:v>
                </c:pt>
                <c:pt idx="2367">
                  <c:v>0.22938446000000001</c:v>
                </c:pt>
                <c:pt idx="2368">
                  <c:v>0.24868071</c:v>
                </c:pt>
                <c:pt idx="2369">
                  <c:v>0.27417984000000001</c:v>
                </c:pt>
                <c:pt idx="2370">
                  <c:v>0.30740688999999999</c:v>
                </c:pt>
                <c:pt idx="2371">
                  <c:v>0.33540965</c:v>
                </c:pt>
                <c:pt idx="2372">
                  <c:v>0.34060251000000002</c:v>
                </c:pt>
                <c:pt idx="2373">
                  <c:v>0.31496057999999999</c:v>
                </c:pt>
                <c:pt idx="2374">
                  <c:v>0.26428681999999998</c:v>
                </c:pt>
                <c:pt idx="2375">
                  <c:v>0.20223403000000001</c:v>
                </c:pt>
                <c:pt idx="2376">
                  <c:v>0.14499471</c:v>
                </c:pt>
                <c:pt idx="2377">
                  <c:v>0.10169980000000001</c:v>
                </c:pt>
                <c:pt idx="2378">
                  <c:v>7.4315473000000007E-2</c:v>
                </c:pt>
                <c:pt idx="2379">
                  <c:v>5.6936920000000002E-2</c:v>
                </c:pt>
                <c:pt idx="2380">
                  <c:v>4.7475508E-2</c:v>
                </c:pt>
                <c:pt idx="2381">
                  <c:v>5.0061161E-2</c:v>
                </c:pt>
                <c:pt idx="2382">
                  <c:v>6.8928265000000002E-2</c:v>
                </c:pt>
                <c:pt idx="2383">
                  <c:v>0.10361275</c:v>
                </c:pt>
                <c:pt idx="2384">
                  <c:v>0.14032465999999999</c:v>
                </c:pt>
                <c:pt idx="2385">
                  <c:v>0.16026381000000001</c:v>
                </c:pt>
                <c:pt idx="2386">
                  <c:v>0.15801981000000001</c:v>
                </c:pt>
                <c:pt idx="2387">
                  <c:v>0.14666603</c:v>
                </c:pt>
                <c:pt idx="2388">
                  <c:v>0.14523928999999999</c:v>
                </c:pt>
                <c:pt idx="2389">
                  <c:v>0.15741975</c:v>
                </c:pt>
                <c:pt idx="2390">
                  <c:v>0.16478957</c:v>
                </c:pt>
                <c:pt idx="2391">
                  <c:v>0.14781478000000001</c:v>
                </c:pt>
                <c:pt idx="2392">
                  <c:v>0.1091578</c:v>
                </c:pt>
                <c:pt idx="2393">
                  <c:v>6.1125926999999997E-2</c:v>
                </c:pt>
                <c:pt idx="2394">
                  <c:v>1.6618445999999999E-2</c:v>
                </c:pt>
                <c:pt idx="2395">
                  <c:v>-9.5159297E-3</c:v>
                </c:pt>
                <c:pt idx="2396">
                  <c:v>-1.5932248E-2</c:v>
                </c:pt>
                <c:pt idx="2397">
                  <c:v>-1.4194584999999999E-2</c:v>
                </c:pt>
                <c:pt idx="2398">
                  <c:v>-1.3501457999999999E-2</c:v>
                </c:pt>
                <c:pt idx="2399">
                  <c:v>-1.7462944000000001E-2</c:v>
                </c:pt>
                <c:pt idx="2400">
                  <c:v>-2.5804033000000001E-2</c:v>
                </c:pt>
                <c:pt idx="2401">
                  <c:v>-3.1695252E-2</c:v>
                </c:pt>
                <c:pt idx="2402">
                  <c:v>-3.6462677999999998E-2</c:v>
                </c:pt>
                <c:pt idx="2403">
                  <c:v>-4.7807853999999997E-2</c:v>
                </c:pt>
                <c:pt idx="2404">
                  <c:v>-6.9433643000000003E-2</c:v>
                </c:pt>
                <c:pt idx="2405">
                  <c:v>-0.10549699999999999</c:v>
                </c:pt>
                <c:pt idx="2406">
                  <c:v>-0.15473512</c:v>
                </c:pt>
                <c:pt idx="2407">
                  <c:v>-0.20478379999999999</c:v>
                </c:pt>
                <c:pt idx="2408">
                  <c:v>-0.24412875000000001</c:v>
                </c:pt>
                <c:pt idx="2409">
                  <c:v>-0.26954850000000002</c:v>
                </c:pt>
                <c:pt idx="2410">
                  <c:v>-0.28747170999999999</c:v>
                </c:pt>
                <c:pt idx="2411">
                  <c:v>-0.30360914</c:v>
                </c:pt>
                <c:pt idx="2412">
                  <c:v>-0.31302837999999999</c:v>
                </c:pt>
                <c:pt idx="2413">
                  <c:v>-0.31140867999999999</c:v>
                </c:pt>
                <c:pt idx="2414">
                  <c:v>-0.30087390000000003</c:v>
                </c:pt>
                <c:pt idx="2415">
                  <c:v>-0.28628385000000001</c:v>
                </c:pt>
                <c:pt idx="2416">
                  <c:v>-0.2653491</c:v>
                </c:pt>
                <c:pt idx="2417">
                  <c:v>-0.23727448000000001</c:v>
                </c:pt>
                <c:pt idx="2418">
                  <c:v>-0.20417740000000001</c:v>
                </c:pt>
                <c:pt idx="2419">
                  <c:v>-0.17311280000000001</c:v>
                </c:pt>
                <c:pt idx="2420">
                  <c:v>-0.14999919</c:v>
                </c:pt>
                <c:pt idx="2421">
                  <c:v>-0.13294042</c:v>
                </c:pt>
                <c:pt idx="2422">
                  <c:v>-0.12205145000000001</c:v>
                </c:pt>
                <c:pt idx="2423">
                  <c:v>-0.11710640999999999</c:v>
                </c:pt>
                <c:pt idx="2424">
                  <c:v>-0.11768439</c:v>
                </c:pt>
                <c:pt idx="2425">
                  <c:v>-0.12403317</c:v>
                </c:pt>
                <c:pt idx="2426">
                  <c:v>-0.13675304999999999</c:v>
                </c:pt>
                <c:pt idx="2427">
                  <c:v>-0.14936352</c:v>
                </c:pt>
                <c:pt idx="2428">
                  <c:v>-0.15483554999999999</c:v>
                </c:pt>
                <c:pt idx="2429">
                  <c:v>-0.14931036</c:v>
                </c:pt>
                <c:pt idx="2430">
                  <c:v>-0.13920862000000001</c:v>
                </c:pt>
                <c:pt idx="2431">
                  <c:v>-0.13549520000000001</c:v>
                </c:pt>
                <c:pt idx="2432">
                  <c:v>-0.13732468</c:v>
                </c:pt>
                <c:pt idx="2433">
                  <c:v>-0.14175393</c:v>
                </c:pt>
                <c:pt idx="2434">
                  <c:v>-0.14938681000000001</c:v>
                </c:pt>
                <c:pt idx="2435">
                  <c:v>-0.15891883000000001</c:v>
                </c:pt>
                <c:pt idx="2436">
                  <c:v>-0.16553909</c:v>
                </c:pt>
                <c:pt idx="2437">
                  <c:v>-0.16894286999999999</c:v>
                </c:pt>
                <c:pt idx="2438">
                  <c:v>-0.17432652000000001</c:v>
                </c:pt>
                <c:pt idx="2439">
                  <c:v>-0.17918110000000001</c:v>
                </c:pt>
                <c:pt idx="2440">
                  <c:v>-0.18048818</c:v>
                </c:pt>
                <c:pt idx="2441">
                  <c:v>-0.17940365999999999</c:v>
                </c:pt>
                <c:pt idx="2442">
                  <c:v>-0.17293533</c:v>
                </c:pt>
                <c:pt idx="2443">
                  <c:v>-0.16120982</c:v>
                </c:pt>
                <c:pt idx="2444">
                  <c:v>-0.14517411999999999</c:v>
                </c:pt>
                <c:pt idx="2445">
                  <c:v>-0.11739207</c:v>
                </c:pt>
                <c:pt idx="2446">
                  <c:v>-8.1458761000000005E-2</c:v>
                </c:pt>
                <c:pt idx="2447">
                  <c:v>-5.2760875999999998E-2</c:v>
                </c:pt>
                <c:pt idx="2448">
                  <c:v>-3.9371503000000002E-2</c:v>
                </c:pt>
                <c:pt idx="2449">
                  <c:v>-3.6746526000000002E-2</c:v>
                </c:pt>
                <c:pt idx="2450">
                  <c:v>-4.0520817000000001E-2</c:v>
                </c:pt>
                <c:pt idx="2451">
                  <c:v>-4.7845288999999999E-2</c:v>
                </c:pt>
                <c:pt idx="2452">
                  <c:v>-5.5257081E-2</c:v>
                </c:pt>
                <c:pt idx="2453">
                  <c:v>-5.8875008999999999E-2</c:v>
                </c:pt>
                <c:pt idx="2454">
                  <c:v>-5.7789913999999998E-2</c:v>
                </c:pt>
                <c:pt idx="2455">
                  <c:v>-5.2305888000000002E-2</c:v>
                </c:pt>
                <c:pt idx="2456">
                  <c:v>-3.8384699000000001E-2</c:v>
                </c:pt>
                <c:pt idx="2457">
                  <c:v>-1.4896664E-2</c:v>
                </c:pt>
                <c:pt idx="2458">
                  <c:v>1.7100653E-2</c:v>
                </c:pt>
                <c:pt idx="2459">
                  <c:v>5.1056708999999999E-2</c:v>
                </c:pt>
                <c:pt idx="2460">
                  <c:v>7.7016052000000002E-2</c:v>
                </c:pt>
                <c:pt idx="2461">
                  <c:v>9.4324955000000002E-2</c:v>
                </c:pt>
                <c:pt idx="2462">
                  <c:v>0.10980073</c:v>
                </c:pt>
                <c:pt idx="2463">
                  <c:v>0.12846173</c:v>
                </c:pt>
                <c:pt idx="2464">
                  <c:v>0.14844605</c:v>
                </c:pt>
                <c:pt idx="2465">
                  <c:v>0.16351249000000001</c:v>
                </c:pt>
                <c:pt idx="2466">
                  <c:v>0.16772769000000001</c:v>
                </c:pt>
                <c:pt idx="2467">
                  <c:v>0.16312497000000001</c:v>
                </c:pt>
                <c:pt idx="2468">
                  <c:v>0.15578322</c:v>
                </c:pt>
                <c:pt idx="2469">
                  <c:v>0.14917416999999999</c:v>
                </c:pt>
                <c:pt idx="2470">
                  <c:v>0.14517173</c:v>
                </c:pt>
                <c:pt idx="2471">
                  <c:v>0.1474308</c:v>
                </c:pt>
                <c:pt idx="2472">
                  <c:v>0.15364385</c:v>
                </c:pt>
                <c:pt idx="2473">
                  <c:v>0.16071166000000001</c:v>
                </c:pt>
                <c:pt idx="2474">
                  <c:v>0.16693100999999999</c:v>
                </c:pt>
                <c:pt idx="2475">
                  <c:v>0.16949945</c:v>
                </c:pt>
                <c:pt idx="2476">
                  <c:v>0.16758613999999999</c:v>
                </c:pt>
                <c:pt idx="2477">
                  <c:v>0.16478376</c:v>
                </c:pt>
                <c:pt idx="2478">
                  <c:v>0.16387032000000001</c:v>
                </c:pt>
                <c:pt idx="2479">
                  <c:v>0.16388688000000001</c:v>
                </c:pt>
                <c:pt idx="2480">
                  <c:v>0.16424755999999999</c:v>
                </c:pt>
                <c:pt idx="2481">
                  <c:v>0.16569798999999999</c:v>
                </c:pt>
                <c:pt idx="2482">
                  <c:v>0.16860739</c:v>
                </c:pt>
                <c:pt idx="2483">
                  <c:v>0.17316092</c:v>
                </c:pt>
                <c:pt idx="2484">
                  <c:v>0.17865185</c:v>
                </c:pt>
                <c:pt idx="2485">
                  <c:v>0.18394592000000001</c:v>
                </c:pt>
                <c:pt idx="2486">
                  <c:v>0.18627708000000001</c:v>
                </c:pt>
                <c:pt idx="2487">
                  <c:v>0.18591451000000001</c:v>
                </c:pt>
                <c:pt idx="2488">
                  <c:v>0.18109966999999999</c:v>
                </c:pt>
                <c:pt idx="2489">
                  <c:v>0.17038148</c:v>
                </c:pt>
                <c:pt idx="2490">
                  <c:v>0.16067925999999999</c:v>
                </c:pt>
                <c:pt idx="2491">
                  <c:v>0.15849914000000001</c:v>
                </c:pt>
                <c:pt idx="2492">
                  <c:v>0.16060587000000001</c:v>
                </c:pt>
                <c:pt idx="2493">
                  <c:v>0.16012124</c:v>
                </c:pt>
                <c:pt idx="2494">
                  <c:v>0.1571536</c:v>
                </c:pt>
                <c:pt idx="2495">
                  <c:v>0.16030985</c:v>
                </c:pt>
                <c:pt idx="2496">
                  <c:v>0.17422091000000001</c:v>
                </c:pt>
                <c:pt idx="2497">
                  <c:v>0.19803135999999999</c:v>
                </c:pt>
                <c:pt idx="2498">
                  <c:v>0.22418695999999999</c:v>
                </c:pt>
                <c:pt idx="2499">
                  <c:v>0.24766244000000001</c:v>
                </c:pt>
                <c:pt idx="2500">
                  <c:v>0.25888344000000002</c:v>
                </c:pt>
                <c:pt idx="2501">
                  <c:v>0.25375008999999998</c:v>
                </c:pt>
                <c:pt idx="2502">
                  <c:v>0.23341041000000001</c:v>
                </c:pt>
                <c:pt idx="2503">
                  <c:v>0.20105124999999999</c:v>
                </c:pt>
                <c:pt idx="2504">
                  <c:v>0.16064629</c:v>
                </c:pt>
                <c:pt idx="2505">
                  <c:v>0.11630094000000001</c:v>
                </c:pt>
                <c:pt idx="2506">
                  <c:v>7.1904784999999999E-2</c:v>
                </c:pt>
                <c:pt idx="2507">
                  <c:v>3.1532627000000001E-2</c:v>
                </c:pt>
                <c:pt idx="2508">
                  <c:v>-1.0690018E-3</c:v>
                </c:pt>
                <c:pt idx="2509">
                  <c:v>-2.5385072000000002E-2</c:v>
                </c:pt>
                <c:pt idx="2510">
                  <c:v>-4.2773747000000001E-2</c:v>
                </c:pt>
                <c:pt idx="2511">
                  <c:v>-4.9842102999999999E-2</c:v>
                </c:pt>
                <c:pt idx="2512">
                  <c:v>-4.0563882000000002E-2</c:v>
                </c:pt>
                <c:pt idx="2513">
                  <c:v>-1.4805725E-2</c:v>
                </c:pt>
                <c:pt idx="2514">
                  <c:v>1.5586307000000001E-2</c:v>
                </c:pt>
                <c:pt idx="2515">
                  <c:v>4.3222295000000001E-2</c:v>
                </c:pt>
                <c:pt idx="2516">
                  <c:v>6.1729616000000001E-2</c:v>
                </c:pt>
                <c:pt idx="2517">
                  <c:v>6.8652315000000005E-2</c:v>
                </c:pt>
                <c:pt idx="2518">
                  <c:v>5.9766844999999999E-2</c:v>
                </c:pt>
                <c:pt idx="2519">
                  <c:v>3.2718169999999998E-2</c:v>
                </c:pt>
                <c:pt idx="2520">
                  <c:v>-1.1817299999999999E-2</c:v>
                </c:pt>
                <c:pt idx="2521">
                  <c:v>-6.7909795999999994E-2</c:v>
                </c:pt>
                <c:pt idx="2522">
                  <c:v>-0.12350924000000001</c:v>
                </c:pt>
                <c:pt idx="2523">
                  <c:v>-0.1672218</c:v>
                </c:pt>
                <c:pt idx="2524">
                  <c:v>-0.19609165000000001</c:v>
                </c:pt>
                <c:pt idx="2525">
                  <c:v>-0.21220079</c:v>
                </c:pt>
                <c:pt idx="2526">
                  <c:v>-0.22034892</c:v>
                </c:pt>
                <c:pt idx="2527">
                  <c:v>-0.22453169000000001</c:v>
                </c:pt>
                <c:pt idx="2528">
                  <c:v>-0.22405839999999999</c:v>
                </c:pt>
                <c:pt idx="2529">
                  <c:v>-0.21868952</c:v>
                </c:pt>
                <c:pt idx="2530">
                  <c:v>-0.20734047</c:v>
                </c:pt>
                <c:pt idx="2531">
                  <c:v>-0.1900879</c:v>
                </c:pt>
                <c:pt idx="2532">
                  <c:v>-0.17521787</c:v>
                </c:pt>
                <c:pt idx="2533">
                  <c:v>-0.17324724</c:v>
                </c:pt>
                <c:pt idx="2534">
                  <c:v>-0.18900420000000001</c:v>
                </c:pt>
                <c:pt idx="2535">
                  <c:v>-0.21544579</c:v>
                </c:pt>
                <c:pt idx="2536">
                  <c:v>-0.24239858</c:v>
                </c:pt>
                <c:pt idx="2537">
                  <c:v>-0.26554984999999998</c:v>
                </c:pt>
                <c:pt idx="2538">
                  <c:v>-0.28737931</c:v>
                </c:pt>
                <c:pt idx="2539">
                  <c:v>-0.30533740999999998</c:v>
                </c:pt>
                <c:pt idx="2540">
                  <c:v>-0.31469577999999998</c:v>
                </c:pt>
                <c:pt idx="2541">
                  <c:v>-0.31113885000000002</c:v>
                </c:pt>
                <c:pt idx="2542">
                  <c:v>-0.29189080000000001</c:v>
                </c:pt>
                <c:pt idx="2543">
                  <c:v>-0.26396934</c:v>
                </c:pt>
                <c:pt idx="2544">
                  <c:v>-0.23420445000000001</c:v>
                </c:pt>
                <c:pt idx="2545">
                  <c:v>-0.21095779000000001</c:v>
                </c:pt>
                <c:pt idx="2546">
                  <c:v>-0.19712234000000001</c:v>
                </c:pt>
                <c:pt idx="2547">
                  <c:v>-0.18696429000000001</c:v>
                </c:pt>
                <c:pt idx="2548">
                  <c:v>-0.17627079000000001</c:v>
                </c:pt>
                <c:pt idx="2549">
                  <c:v>-0.1625336</c:v>
                </c:pt>
                <c:pt idx="2550">
                  <c:v>-0.14952118</c:v>
                </c:pt>
                <c:pt idx="2551">
                  <c:v>-0.14772256</c:v>
                </c:pt>
                <c:pt idx="2552">
                  <c:v>-0.16155702999999999</c:v>
                </c:pt>
                <c:pt idx="2553">
                  <c:v>-0.18713741</c:v>
                </c:pt>
                <c:pt idx="2554">
                  <c:v>-0.21341156999999999</c:v>
                </c:pt>
                <c:pt idx="2555">
                  <c:v>-0.23202734999999999</c:v>
                </c:pt>
                <c:pt idx="2556">
                  <c:v>-0.24082613999999999</c:v>
                </c:pt>
                <c:pt idx="2557">
                  <c:v>-0.23738972</c:v>
                </c:pt>
                <c:pt idx="2558">
                  <c:v>-0.22127844999999999</c:v>
                </c:pt>
                <c:pt idx="2559">
                  <c:v>-0.19411627000000001</c:v>
                </c:pt>
                <c:pt idx="2560">
                  <c:v>-0.15868939000000001</c:v>
                </c:pt>
                <c:pt idx="2561">
                  <c:v>-0.11965546000000001</c:v>
                </c:pt>
                <c:pt idx="2562">
                  <c:v>-7.8232199000000002E-2</c:v>
                </c:pt>
                <c:pt idx="2563">
                  <c:v>-3.4872411999999998E-2</c:v>
                </c:pt>
                <c:pt idx="2564">
                  <c:v>7.3565658000000001E-3</c:v>
                </c:pt>
                <c:pt idx="2565">
                  <c:v>4.9545763E-2</c:v>
                </c:pt>
                <c:pt idx="2566">
                  <c:v>8.9149678999999996E-2</c:v>
                </c:pt>
                <c:pt idx="2567">
                  <c:v>0.11941184000000001</c:v>
                </c:pt>
                <c:pt idx="2568">
                  <c:v>0.13677759</c:v>
                </c:pt>
                <c:pt idx="2569">
                  <c:v>0.14228223000000001</c:v>
                </c:pt>
                <c:pt idx="2570">
                  <c:v>0.14151126999999999</c:v>
                </c:pt>
                <c:pt idx="2571">
                  <c:v>0.14129630000000001</c:v>
                </c:pt>
                <c:pt idx="2572">
                  <c:v>0.13889239</c:v>
                </c:pt>
                <c:pt idx="2573">
                  <c:v>0.12783721000000001</c:v>
                </c:pt>
                <c:pt idx="2574">
                  <c:v>0.10824582000000001</c:v>
                </c:pt>
                <c:pt idx="2575">
                  <c:v>8.5749829999999999E-2</c:v>
                </c:pt>
                <c:pt idx="2576">
                  <c:v>6.6848301999999998E-2</c:v>
                </c:pt>
                <c:pt idx="2577">
                  <c:v>5.9594513000000002E-2</c:v>
                </c:pt>
                <c:pt idx="2578">
                  <c:v>6.1430587000000002E-2</c:v>
                </c:pt>
                <c:pt idx="2579">
                  <c:v>6.3301554999999995E-2</c:v>
                </c:pt>
                <c:pt idx="2580">
                  <c:v>5.9561701000000002E-2</c:v>
                </c:pt>
                <c:pt idx="2581">
                  <c:v>4.7931120000000001E-2</c:v>
                </c:pt>
                <c:pt idx="2582">
                  <c:v>3.4227827000000002E-2</c:v>
                </c:pt>
                <c:pt idx="2583">
                  <c:v>2.6267836999999999E-2</c:v>
                </c:pt>
                <c:pt idx="2584">
                  <c:v>2.8414780000000001E-2</c:v>
                </c:pt>
                <c:pt idx="2585">
                  <c:v>3.9844221999999999E-2</c:v>
                </c:pt>
                <c:pt idx="2586">
                  <c:v>5.9445510999999999E-2</c:v>
                </c:pt>
                <c:pt idx="2587">
                  <c:v>8.0878954000000003E-2</c:v>
                </c:pt>
                <c:pt idx="2588">
                  <c:v>9.8532008000000004E-2</c:v>
                </c:pt>
                <c:pt idx="2589">
                  <c:v>0.1096953</c:v>
                </c:pt>
                <c:pt idx="2590">
                  <c:v>0.11251147</c:v>
                </c:pt>
                <c:pt idx="2591">
                  <c:v>0.10854674</c:v>
                </c:pt>
                <c:pt idx="2592">
                  <c:v>0.10294572</c:v>
                </c:pt>
                <c:pt idx="2593">
                  <c:v>0.10079852</c:v>
                </c:pt>
                <c:pt idx="2594">
                  <c:v>9.9052193999999996E-2</c:v>
                </c:pt>
                <c:pt idx="2595">
                  <c:v>9.4128001000000003E-2</c:v>
                </c:pt>
                <c:pt idx="2596">
                  <c:v>8.4887341000000005E-2</c:v>
                </c:pt>
                <c:pt idx="2597">
                  <c:v>7.3832556999999993E-2</c:v>
                </c:pt>
                <c:pt idx="2598">
                  <c:v>6.6167697999999997E-2</c:v>
                </c:pt>
                <c:pt idx="2599">
                  <c:v>6.3746846999999995E-2</c:v>
                </c:pt>
                <c:pt idx="2600">
                  <c:v>6.5066632999999999E-2</c:v>
                </c:pt>
                <c:pt idx="2601">
                  <c:v>6.6336460999999999E-2</c:v>
                </c:pt>
                <c:pt idx="2602">
                  <c:v>6.3599382999999995E-2</c:v>
                </c:pt>
                <c:pt idx="2603">
                  <c:v>5.4824693000000001E-2</c:v>
                </c:pt>
                <c:pt idx="2604">
                  <c:v>4.7491261999999999E-2</c:v>
                </c:pt>
                <c:pt idx="2605">
                  <c:v>4.9722415999999998E-2</c:v>
                </c:pt>
                <c:pt idx="2606">
                  <c:v>5.9001937999999997E-2</c:v>
                </c:pt>
                <c:pt idx="2607">
                  <c:v>6.6821696E-2</c:v>
                </c:pt>
                <c:pt idx="2608">
                  <c:v>6.9061763999999998E-2</c:v>
                </c:pt>
                <c:pt idx="2609">
                  <c:v>6.7423758E-2</c:v>
                </c:pt>
                <c:pt idx="2610">
                  <c:v>6.3310422000000005E-2</c:v>
                </c:pt>
                <c:pt idx="2611">
                  <c:v>5.7983366000000001E-2</c:v>
                </c:pt>
                <c:pt idx="2612">
                  <c:v>5.4353736E-2</c:v>
                </c:pt>
                <c:pt idx="2613">
                  <c:v>5.3489086999999998E-2</c:v>
                </c:pt>
                <c:pt idx="2614">
                  <c:v>5.3356512000000002E-2</c:v>
                </c:pt>
                <c:pt idx="2615">
                  <c:v>4.9571909999999997E-2</c:v>
                </c:pt>
                <c:pt idx="2616">
                  <c:v>3.9440488000000003E-2</c:v>
                </c:pt>
                <c:pt idx="2617">
                  <c:v>2.3660463999999999E-2</c:v>
                </c:pt>
                <c:pt idx="2618">
                  <c:v>5.9044600000000003E-3</c:v>
                </c:pt>
                <c:pt idx="2619">
                  <c:v>-7.1268386000000001E-3</c:v>
                </c:pt>
                <c:pt idx="2620">
                  <c:v>-1.4140431E-2</c:v>
                </c:pt>
                <c:pt idx="2621">
                  <c:v>-1.6307783999999999E-2</c:v>
                </c:pt>
                <c:pt idx="2622">
                  <c:v>-1.5907179E-2</c:v>
                </c:pt>
                <c:pt idx="2623">
                  <c:v>-8.4771376000000002E-3</c:v>
                </c:pt>
                <c:pt idx="2624">
                  <c:v>6.5456649000000004E-3</c:v>
                </c:pt>
                <c:pt idx="2625">
                  <c:v>2.3365014999999999E-2</c:v>
                </c:pt>
                <c:pt idx="2626">
                  <c:v>3.8209318999999999E-2</c:v>
                </c:pt>
                <c:pt idx="2627">
                  <c:v>5.1324845000000001E-2</c:v>
                </c:pt>
                <c:pt idx="2628">
                  <c:v>6.1475520999999998E-2</c:v>
                </c:pt>
                <c:pt idx="2629">
                  <c:v>6.5856045000000002E-2</c:v>
                </c:pt>
                <c:pt idx="2630">
                  <c:v>6.1032148000000001E-2</c:v>
                </c:pt>
                <c:pt idx="2631">
                  <c:v>4.9177592999999999E-2</c:v>
                </c:pt>
                <c:pt idx="2632">
                  <c:v>3.5268938E-2</c:v>
                </c:pt>
                <c:pt idx="2633">
                  <c:v>2.7360886000000001E-2</c:v>
                </c:pt>
                <c:pt idx="2634">
                  <c:v>2.5192874000000001E-2</c:v>
                </c:pt>
                <c:pt idx="2635">
                  <c:v>2.4835184E-2</c:v>
                </c:pt>
                <c:pt idx="2636">
                  <c:v>2.3604004000000001E-2</c:v>
                </c:pt>
                <c:pt idx="2637">
                  <c:v>1.9134824000000002E-2</c:v>
                </c:pt>
                <c:pt idx="2638">
                  <c:v>1.5911488000000001E-2</c:v>
                </c:pt>
                <c:pt idx="2639">
                  <c:v>2.1237968999999999E-2</c:v>
                </c:pt>
                <c:pt idx="2640">
                  <c:v>3.6353657999999997E-2</c:v>
                </c:pt>
                <c:pt idx="2641">
                  <c:v>5.5090804E-2</c:v>
                </c:pt>
                <c:pt idx="2642">
                  <c:v>7.4274501000000007E-2</c:v>
                </c:pt>
                <c:pt idx="2643">
                  <c:v>9.6839483000000004E-2</c:v>
                </c:pt>
                <c:pt idx="2644">
                  <c:v>0.12623303999999999</c:v>
                </c:pt>
                <c:pt idx="2645">
                  <c:v>0.15827281000000001</c:v>
                </c:pt>
                <c:pt idx="2646">
                  <c:v>0.18713694</c:v>
                </c:pt>
                <c:pt idx="2647">
                  <c:v>0.21332387999999999</c:v>
                </c:pt>
                <c:pt idx="2648">
                  <c:v>0.23970954</c:v>
                </c:pt>
                <c:pt idx="2649">
                  <c:v>0.26730057000000002</c:v>
                </c:pt>
                <c:pt idx="2650">
                  <c:v>0.29427869000000001</c:v>
                </c:pt>
                <c:pt idx="2651">
                  <c:v>0.31515115999999999</c:v>
                </c:pt>
                <c:pt idx="2652">
                  <c:v>0.32527708999999999</c:v>
                </c:pt>
                <c:pt idx="2653">
                  <c:v>0.32174527000000003</c:v>
                </c:pt>
                <c:pt idx="2654">
                  <c:v>0.30033298000000003</c:v>
                </c:pt>
                <c:pt idx="2655">
                  <c:v>0.26467817999999999</c:v>
                </c:pt>
                <c:pt idx="2656">
                  <c:v>0.22104341</c:v>
                </c:pt>
                <c:pt idx="2657">
                  <c:v>0.17266769000000001</c:v>
                </c:pt>
                <c:pt idx="2658">
                  <c:v>0.12771906999999999</c:v>
                </c:pt>
                <c:pt idx="2659">
                  <c:v>9.1912835999999998E-2</c:v>
                </c:pt>
                <c:pt idx="2660">
                  <c:v>6.7391156999999993E-2</c:v>
                </c:pt>
                <c:pt idx="2661">
                  <c:v>4.9273086000000001E-2</c:v>
                </c:pt>
                <c:pt idx="2662">
                  <c:v>3.3402145000000001E-2</c:v>
                </c:pt>
                <c:pt idx="2663">
                  <c:v>2.2893351999999999E-2</c:v>
                </c:pt>
                <c:pt idx="2664">
                  <c:v>2.3698285999999999E-2</c:v>
                </c:pt>
                <c:pt idx="2665">
                  <c:v>4.2334497999999998E-2</c:v>
                </c:pt>
                <c:pt idx="2666">
                  <c:v>7.6782552000000004E-2</c:v>
                </c:pt>
                <c:pt idx="2667">
                  <c:v>0.11657599</c:v>
                </c:pt>
                <c:pt idx="2668">
                  <c:v>0.15196185000000001</c:v>
                </c:pt>
                <c:pt idx="2669">
                  <c:v>0.1779888</c:v>
                </c:pt>
                <c:pt idx="2670">
                  <c:v>0.19283732000000001</c:v>
                </c:pt>
                <c:pt idx="2671">
                  <c:v>0.19265604</c:v>
                </c:pt>
                <c:pt idx="2672">
                  <c:v>0.17260221000000001</c:v>
                </c:pt>
                <c:pt idx="2673">
                  <c:v>0.12924662000000001</c:v>
                </c:pt>
                <c:pt idx="2674">
                  <c:v>7.0055223E-2</c:v>
                </c:pt>
                <c:pt idx="2675">
                  <c:v>3.7241556E-3</c:v>
                </c:pt>
                <c:pt idx="2676">
                  <c:v>-6.0895914000000002E-2</c:v>
                </c:pt>
                <c:pt idx="2677">
                  <c:v>-0.11640373</c:v>
                </c:pt>
                <c:pt idx="2678">
                  <c:v>-0.15788609000000001</c:v>
                </c:pt>
                <c:pt idx="2679">
                  <c:v>-0.18493509999999999</c:v>
                </c:pt>
                <c:pt idx="2680">
                  <c:v>-0.19841258000000001</c:v>
                </c:pt>
                <c:pt idx="2681">
                  <c:v>-0.20431566000000001</c:v>
                </c:pt>
                <c:pt idx="2682">
                  <c:v>-0.20898792999999999</c:v>
                </c:pt>
                <c:pt idx="2683">
                  <c:v>-0.21237386</c:v>
                </c:pt>
                <c:pt idx="2684">
                  <c:v>-0.21545586</c:v>
                </c:pt>
                <c:pt idx="2685">
                  <c:v>-0.21742373000000001</c:v>
                </c:pt>
                <c:pt idx="2686">
                  <c:v>-0.21403055000000001</c:v>
                </c:pt>
                <c:pt idx="2687">
                  <c:v>-0.20491649000000001</c:v>
                </c:pt>
                <c:pt idx="2688">
                  <c:v>-0.19654732</c:v>
                </c:pt>
                <c:pt idx="2689">
                  <c:v>-0.19328709999999999</c:v>
                </c:pt>
                <c:pt idx="2690">
                  <c:v>-0.19353786000000001</c:v>
                </c:pt>
                <c:pt idx="2691">
                  <c:v>-0.19441720000000001</c:v>
                </c:pt>
                <c:pt idx="2692">
                  <c:v>-0.19216486999999999</c:v>
                </c:pt>
                <c:pt idx="2693">
                  <c:v>-0.18424657999999999</c:v>
                </c:pt>
                <c:pt idx="2694">
                  <c:v>-0.16981869999999999</c:v>
                </c:pt>
                <c:pt idx="2695">
                  <c:v>-0.14899594999999999</c:v>
                </c:pt>
                <c:pt idx="2696">
                  <c:v>-0.12560753999999999</c:v>
                </c:pt>
                <c:pt idx="2697">
                  <c:v>-0.10409148999999999</c:v>
                </c:pt>
                <c:pt idx="2698">
                  <c:v>-8.5875201999999998E-2</c:v>
                </c:pt>
                <c:pt idx="2699">
                  <c:v>-7.3668453999999994E-2</c:v>
                </c:pt>
                <c:pt idx="2700">
                  <c:v>-6.9801470000000004E-2</c:v>
                </c:pt>
                <c:pt idx="2701">
                  <c:v>-7.4137619000000002E-2</c:v>
                </c:pt>
                <c:pt idx="2702">
                  <c:v>-8.7867627000000004E-2</c:v>
                </c:pt>
                <c:pt idx="2703">
                  <c:v>-0.10952695</c:v>
                </c:pt>
                <c:pt idx="2704">
                  <c:v>-0.13637413000000001</c:v>
                </c:pt>
                <c:pt idx="2705">
                  <c:v>-0.15967164</c:v>
                </c:pt>
                <c:pt idx="2706">
                  <c:v>-0.17123922</c:v>
                </c:pt>
                <c:pt idx="2707">
                  <c:v>-0.16906995</c:v>
                </c:pt>
                <c:pt idx="2708">
                  <c:v>-0.15118034</c:v>
                </c:pt>
                <c:pt idx="2709">
                  <c:v>-0.12168029</c:v>
                </c:pt>
                <c:pt idx="2710">
                  <c:v>-8.6464992000000004E-2</c:v>
                </c:pt>
                <c:pt idx="2711">
                  <c:v>-4.9415430000000003E-2</c:v>
                </c:pt>
                <c:pt idx="2712">
                  <c:v>-1.6943238999999999E-2</c:v>
                </c:pt>
                <c:pt idx="2713">
                  <c:v>5.5002234000000004E-3</c:v>
                </c:pt>
                <c:pt idx="2714">
                  <c:v>1.7718904000000001E-2</c:v>
                </c:pt>
                <c:pt idx="2715">
                  <c:v>2.2751770000000001E-2</c:v>
                </c:pt>
                <c:pt idx="2716">
                  <c:v>2.5104154E-2</c:v>
                </c:pt>
                <c:pt idx="2717">
                  <c:v>2.6224945E-2</c:v>
                </c:pt>
                <c:pt idx="2718">
                  <c:v>2.4796536000000001E-2</c:v>
                </c:pt>
                <c:pt idx="2719">
                  <c:v>1.8499485999999999E-2</c:v>
                </c:pt>
                <c:pt idx="2720">
                  <c:v>-1.5986241E-4</c:v>
                </c:pt>
                <c:pt idx="2721">
                  <c:v>-3.4497578000000001E-2</c:v>
                </c:pt>
                <c:pt idx="2722">
                  <c:v>-7.6727437999999995E-2</c:v>
                </c:pt>
                <c:pt idx="2723">
                  <c:v>-0.11832362</c:v>
                </c:pt>
                <c:pt idx="2724">
                  <c:v>-0.15268851</c:v>
                </c:pt>
                <c:pt idx="2725">
                  <c:v>-0.1761124</c:v>
                </c:pt>
                <c:pt idx="2726">
                  <c:v>-0.18945935</c:v>
                </c:pt>
                <c:pt idx="2727">
                  <c:v>-0.19423529</c:v>
                </c:pt>
                <c:pt idx="2728">
                  <c:v>-0.18834140999999999</c:v>
                </c:pt>
                <c:pt idx="2729">
                  <c:v>-0.17141419999999999</c:v>
                </c:pt>
                <c:pt idx="2730">
                  <c:v>-0.14778522999999999</c:v>
                </c:pt>
                <c:pt idx="2731">
                  <c:v>-0.11972927999999999</c:v>
                </c:pt>
                <c:pt idx="2732">
                  <c:v>-8.8880989999999993E-2</c:v>
                </c:pt>
                <c:pt idx="2733">
                  <c:v>-5.8827982000000001E-2</c:v>
                </c:pt>
                <c:pt idx="2734">
                  <c:v>-3.1814106000000002E-2</c:v>
                </c:pt>
                <c:pt idx="2735">
                  <c:v>-1.3460263E-2</c:v>
                </c:pt>
                <c:pt idx="2736">
                  <c:v>-7.7788596999999998E-3</c:v>
                </c:pt>
                <c:pt idx="2737">
                  <c:v>-1.1854603E-2</c:v>
                </c:pt>
                <c:pt idx="2738">
                  <c:v>-2.0039293999999999E-2</c:v>
                </c:pt>
                <c:pt idx="2739">
                  <c:v>-3.0104747000000001E-2</c:v>
                </c:pt>
                <c:pt idx="2740">
                  <c:v>-4.1303871999999998E-2</c:v>
                </c:pt>
                <c:pt idx="2741">
                  <c:v>-5.1957534999999999E-2</c:v>
                </c:pt>
                <c:pt idx="2742">
                  <c:v>-6.0253331E-2</c:v>
                </c:pt>
                <c:pt idx="2743">
                  <c:v>-6.3455190999999994E-2</c:v>
                </c:pt>
                <c:pt idx="2744">
                  <c:v>-5.9201508999999999E-2</c:v>
                </c:pt>
                <c:pt idx="2745">
                  <c:v>-4.5581795000000001E-2</c:v>
                </c:pt>
                <c:pt idx="2746">
                  <c:v>-2.4184042999999999E-2</c:v>
                </c:pt>
                <c:pt idx="2747">
                  <c:v>-1.3981979E-4</c:v>
                </c:pt>
                <c:pt idx="2748">
                  <c:v>2.0493018000000002E-2</c:v>
                </c:pt>
                <c:pt idx="2749">
                  <c:v>3.5363016999999997E-2</c:v>
                </c:pt>
                <c:pt idx="2750">
                  <c:v>4.5921456999999999E-2</c:v>
                </c:pt>
                <c:pt idx="2751">
                  <c:v>5.5912064999999997E-2</c:v>
                </c:pt>
                <c:pt idx="2752">
                  <c:v>6.5596463999999993E-2</c:v>
                </c:pt>
                <c:pt idx="2753">
                  <c:v>7.2315361999999994E-2</c:v>
                </c:pt>
                <c:pt idx="2754">
                  <c:v>7.4344996999999996E-2</c:v>
                </c:pt>
                <c:pt idx="2755">
                  <c:v>7.4919894000000001E-2</c:v>
                </c:pt>
                <c:pt idx="2756">
                  <c:v>7.4213210000000002E-2</c:v>
                </c:pt>
                <c:pt idx="2757">
                  <c:v>7.3868156000000004E-2</c:v>
                </c:pt>
                <c:pt idx="2758">
                  <c:v>7.7598362000000004E-2</c:v>
                </c:pt>
                <c:pt idx="2759">
                  <c:v>8.7380597000000004E-2</c:v>
                </c:pt>
                <c:pt idx="2760">
                  <c:v>0.10059715</c:v>
                </c:pt>
                <c:pt idx="2761">
                  <c:v>0.11319825999999999</c:v>
                </c:pt>
                <c:pt idx="2762">
                  <c:v>0.12012154</c:v>
                </c:pt>
                <c:pt idx="2763">
                  <c:v>0.12572637</c:v>
                </c:pt>
                <c:pt idx="2764">
                  <c:v>0.13427828999999999</c:v>
                </c:pt>
                <c:pt idx="2765">
                  <c:v>0.14528827999999999</c:v>
                </c:pt>
                <c:pt idx="2766">
                  <c:v>0.15860858</c:v>
                </c:pt>
                <c:pt idx="2767">
                  <c:v>0.17489204</c:v>
                </c:pt>
                <c:pt idx="2768">
                  <c:v>0.19178012999999999</c:v>
                </c:pt>
                <c:pt idx="2769">
                  <c:v>0.20929384000000001</c:v>
                </c:pt>
                <c:pt idx="2770">
                  <c:v>0.22726710999999999</c:v>
                </c:pt>
                <c:pt idx="2771">
                  <c:v>0.24563684</c:v>
                </c:pt>
                <c:pt idx="2772">
                  <c:v>0.26551134999999998</c:v>
                </c:pt>
                <c:pt idx="2773">
                  <c:v>0.28763945000000002</c:v>
                </c:pt>
                <c:pt idx="2774">
                  <c:v>0.31034713000000003</c:v>
                </c:pt>
                <c:pt idx="2775">
                  <c:v>0.33126555000000002</c:v>
                </c:pt>
                <c:pt idx="2776">
                  <c:v>0.35036998000000003</c:v>
                </c:pt>
                <c:pt idx="2777">
                  <c:v>0.36577167999999999</c:v>
                </c:pt>
                <c:pt idx="2778">
                  <c:v>0.37361617000000003</c:v>
                </c:pt>
                <c:pt idx="2779">
                  <c:v>0.37387552000000002</c:v>
                </c:pt>
                <c:pt idx="2780">
                  <c:v>0.36367038000000002</c:v>
                </c:pt>
                <c:pt idx="2781">
                  <c:v>0.33988036999999999</c:v>
                </c:pt>
                <c:pt idx="2782">
                  <c:v>0.30524786999999998</c:v>
                </c:pt>
                <c:pt idx="2783">
                  <c:v>0.26634413000000001</c:v>
                </c:pt>
                <c:pt idx="2784">
                  <c:v>0.22700563000000001</c:v>
                </c:pt>
                <c:pt idx="2785">
                  <c:v>0.18665688999999999</c:v>
                </c:pt>
                <c:pt idx="2786">
                  <c:v>0.14734141000000001</c:v>
                </c:pt>
                <c:pt idx="2787">
                  <c:v>0.10779421</c:v>
                </c:pt>
                <c:pt idx="2788">
                  <c:v>6.7709151999999995E-2</c:v>
                </c:pt>
                <c:pt idx="2789">
                  <c:v>2.8009985000000001E-2</c:v>
                </c:pt>
                <c:pt idx="2790">
                  <c:v>-9.9400028000000001E-3</c:v>
                </c:pt>
                <c:pt idx="2791">
                  <c:v>-4.6218284999999998E-2</c:v>
                </c:pt>
                <c:pt idx="2792">
                  <c:v>-7.8165116000000007E-2</c:v>
                </c:pt>
                <c:pt idx="2793">
                  <c:v>-0.10104301</c:v>
                </c:pt>
                <c:pt idx="2794">
                  <c:v>-0.11133397</c:v>
                </c:pt>
                <c:pt idx="2795">
                  <c:v>-0.11205184999999999</c:v>
                </c:pt>
                <c:pt idx="2796">
                  <c:v>-0.11129525</c:v>
                </c:pt>
                <c:pt idx="2797">
                  <c:v>-0.11327698</c:v>
                </c:pt>
                <c:pt idx="2798">
                  <c:v>-0.11747754000000001</c:v>
                </c:pt>
                <c:pt idx="2799">
                  <c:v>-0.11867679</c:v>
                </c:pt>
                <c:pt idx="2800">
                  <c:v>-0.1183485</c:v>
                </c:pt>
                <c:pt idx="2801">
                  <c:v>-0.11624195</c:v>
                </c:pt>
                <c:pt idx="2802">
                  <c:v>-0.11350991000000001</c:v>
                </c:pt>
                <c:pt idx="2803">
                  <c:v>-0.11361725</c:v>
                </c:pt>
                <c:pt idx="2804">
                  <c:v>-0.12038727</c:v>
                </c:pt>
                <c:pt idx="2805">
                  <c:v>-0.13149925000000001</c:v>
                </c:pt>
                <c:pt idx="2806">
                  <c:v>-0.14077240999999999</c:v>
                </c:pt>
                <c:pt idx="2807">
                  <c:v>-0.14583441</c:v>
                </c:pt>
                <c:pt idx="2808">
                  <c:v>-0.15166059000000001</c:v>
                </c:pt>
                <c:pt idx="2809">
                  <c:v>-0.16618089999999999</c:v>
                </c:pt>
                <c:pt idx="2810">
                  <c:v>-0.19549309000000001</c:v>
                </c:pt>
                <c:pt idx="2811">
                  <c:v>-0.24155272999999999</c:v>
                </c:pt>
                <c:pt idx="2812">
                  <c:v>-0.29852118999999999</c:v>
                </c:pt>
                <c:pt idx="2813">
                  <c:v>-0.35580341999999998</c:v>
                </c:pt>
                <c:pt idx="2814">
                  <c:v>-0.40530549999999999</c:v>
                </c:pt>
                <c:pt idx="2815">
                  <c:v>-0.44596556999999998</c:v>
                </c:pt>
                <c:pt idx="2816">
                  <c:v>-0.47661762000000002</c:v>
                </c:pt>
                <c:pt idx="2817">
                  <c:v>-0.49575699000000001</c:v>
                </c:pt>
                <c:pt idx="2818">
                  <c:v>-0.50223260999999997</c:v>
                </c:pt>
                <c:pt idx="2819">
                  <c:v>-0.49751952999999999</c:v>
                </c:pt>
                <c:pt idx="2820">
                  <c:v>-0.48915103999999998</c:v>
                </c:pt>
                <c:pt idx="2821">
                  <c:v>-0.4811744</c:v>
                </c:pt>
                <c:pt idx="2822">
                  <c:v>-0.46910014</c:v>
                </c:pt>
                <c:pt idx="2823">
                  <c:v>-0.44825187999999999</c:v>
                </c:pt>
                <c:pt idx="2824">
                  <c:v>-0.41775782</c:v>
                </c:pt>
                <c:pt idx="2825">
                  <c:v>-0.38319501</c:v>
                </c:pt>
                <c:pt idx="2826">
                  <c:v>-0.35045256000000002</c:v>
                </c:pt>
                <c:pt idx="2827">
                  <c:v>-0.31783909999999999</c:v>
                </c:pt>
                <c:pt idx="2828">
                  <c:v>-0.28147968000000001</c:v>
                </c:pt>
                <c:pt idx="2829">
                  <c:v>-0.24024419999999999</c:v>
                </c:pt>
                <c:pt idx="2830">
                  <c:v>-0.19721744999999999</c:v>
                </c:pt>
                <c:pt idx="2831">
                  <c:v>-0.15872423999999999</c:v>
                </c:pt>
                <c:pt idx="2832">
                  <c:v>-0.13033012999999999</c:v>
                </c:pt>
                <c:pt idx="2833">
                  <c:v>-0.11105845</c:v>
                </c:pt>
                <c:pt idx="2834">
                  <c:v>-9.3903313000000002E-2</c:v>
                </c:pt>
                <c:pt idx="2835">
                  <c:v>-7.5224695999999994E-2</c:v>
                </c:pt>
                <c:pt idx="2836">
                  <c:v>-5.7229124999999999E-2</c:v>
                </c:pt>
                <c:pt idx="2837">
                  <c:v>-4.6135722999999997E-2</c:v>
                </c:pt>
                <c:pt idx="2838">
                  <c:v>-4.7937095999999998E-2</c:v>
                </c:pt>
                <c:pt idx="2839">
                  <c:v>-6.0504589999999997E-2</c:v>
                </c:pt>
                <c:pt idx="2840">
                  <c:v>-7.6664919999999998E-2</c:v>
                </c:pt>
                <c:pt idx="2841">
                  <c:v>-8.4665357999999996E-2</c:v>
                </c:pt>
                <c:pt idx="2842">
                  <c:v>-7.8936807999999997E-2</c:v>
                </c:pt>
                <c:pt idx="2843">
                  <c:v>-6.1309302000000003E-2</c:v>
                </c:pt>
                <c:pt idx="2844">
                  <c:v>-3.5308269000000003E-2</c:v>
                </c:pt>
                <c:pt idx="2845">
                  <c:v>-1.1309632999999999E-2</c:v>
                </c:pt>
                <c:pt idx="2846">
                  <c:v>4.7702094999999998E-3</c:v>
                </c:pt>
                <c:pt idx="2847">
                  <c:v>1.6640276999999998E-2</c:v>
                </c:pt>
                <c:pt idx="2848">
                  <c:v>3.1152935E-2</c:v>
                </c:pt>
                <c:pt idx="2849">
                  <c:v>5.2921022999999998E-2</c:v>
                </c:pt>
                <c:pt idx="2850">
                  <c:v>7.8962451000000003E-2</c:v>
                </c:pt>
                <c:pt idx="2851">
                  <c:v>0.10377222</c:v>
                </c:pt>
                <c:pt idx="2852">
                  <c:v>0.12869075999999999</c:v>
                </c:pt>
                <c:pt idx="2853">
                  <c:v>0.16004201000000001</c:v>
                </c:pt>
                <c:pt idx="2854">
                  <c:v>0.20386261999999999</c:v>
                </c:pt>
                <c:pt idx="2855">
                  <c:v>0.25600754999999997</c:v>
                </c:pt>
                <c:pt idx="2856">
                  <c:v>0.30477142000000002</c:v>
                </c:pt>
                <c:pt idx="2857">
                  <c:v>0.34595552000000002</c:v>
                </c:pt>
                <c:pt idx="2858">
                  <c:v>0.3828317</c:v>
                </c:pt>
                <c:pt idx="2859">
                  <c:v>0.42127862999999999</c:v>
                </c:pt>
                <c:pt idx="2860">
                  <c:v>0.46117859</c:v>
                </c:pt>
                <c:pt idx="2861">
                  <c:v>0.49192766999999998</c:v>
                </c:pt>
                <c:pt idx="2862">
                  <c:v>0.50045401</c:v>
                </c:pt>
                <c:pt idx="2863">
                  <c:v>0.48487947999999997</c:v>
                </c:pt>
                <c:pt idx="2864">
                  <c:v>0.45217278</c:v>
                </c:pt>
                <c:pt idx="2865">
                  <c:v>0.41424852000000001</c:v>
                </c:pt>
                <c:pt idx="2866">
                  <c:v>0.37698996000000001</c:v>
                </c:pt>
                <c:pt idx="2867">
                  <c:v>0.34259043</c:v>
                </c:pt>
                <c:pt idx="2868">
                  <c:v>0.31042797</c:v>
                </c:pt>
                <c:pt idx="2869">
                  <c:v>0.28201289000000002</c:v>
                </c:pt>
                <c:pt idx="2870">
                  <c:v>0.26103715999999999</c:v>
                </c:pt>
                <c:pt idx="2871">
                  <c:v>0.24693514</c:v>
                </c:pt>
                <c:pt idx="2872">
                  <c:v>0.23520582000000001</c:v>
                </c:pt>
                <c:pt idx="2873">
                  <c:v>0.22229937999999999</c:v>
                </c:pt>
                <c:pt idx="2874">
                  <c:v>0.20637670999999999</c:v>
                </c:pt>
                <c:pt idx="2875">
                  <c:v>0.18698079000000001</c:v>
                </c:pt>
                <c:pt idx="2876">
                  <c:v>0.16672882</c:v>
                </c:pt>
                <c:pt idx="2877">
                  <c:v>0.1437013</c:v>
                </c:pt>
                <c:pt idx="2878">
                  <c:v>0.11784297000000001</c:v>
                </c:pt>
                <c:pt idx="2879">
                  <c:v>9.2246737999999995E-2</c:v>
                </c:pt>
                <c:pt idx="2880">
                  <c:v>6.8148926999999998E-2</c:v>
                </c:pt>
                <c:pt idx="2881">
                  <c:v>4.6124648999999997E-2</c:v>
                </c:pt>
                <c:pt idx="2882">
                  <c:v>2.6746789E-2</c:v>
                </c:pt>
                <c:pt idx="2883">
                  <c:v>1.3518753E-2</c:v>
                </c:pt>
                <c:pt idx="2884">
                  <c:v>7.7117386999999999E-3</c:v>
                </c:pt>
                <c:pt idx="2885">
                  <c:v>1.9033024000000001E-3</c:v>
                </c:pt>
                <c:pt idx="2886">
                  <c:v>-1.1667041E-2</c:v>
                </c:pt>
                <c:pt idx="2887">
                  <c:v>-3.2506053E-2</c:v>
                </c:pt>
                <c:pt idx="2888">
                  <c:v>-5.2144559E-2</c:v>
                </c:pt>
                <c:pt idx="2889">
                  <c:v>-6.4067450999999997E-2</c:v>
                </c:pt>
                <c:pt idx="2890">
                  <c:v>-6.8173991000000003E-2</c:v>
                </c:pt>
                <c:pt idx="2891">
                  <c:v>-6.4466213999999994E-2</c:v>
                </c:pt>
                <c:pt idx="2892">
                  <c:v>-5.5246525999999997E-2</c:v>
                </c:pt>
                <c:pt idx="2893">
                  <c:v>-4.3590334000000001E-2</c:v>
                </c:pt>
                <c:pt idx="2894">
                  <c:v>-3.1254002000000003E-2</c:v>
                </c:pt>
                <c:pt idx="2895">
                  <c:v>-1.7624616999999999E-2</c:v>
                </c:pt>
                <c:pt idx="2896">
                  <c:v>-4.0435908E-3</c:v>
                </c:pt>
                <c:pt idx="2897">
                  <c:v>8.0212158000000002E-3</c:v>
                </c:pt>
                <c:pt idx="2898">
                  <c:v>1.7482547000000001E-2</c:v>
                </c:pt>
                <c:pt idx="2899">
                  <c:v>2.5015720000000002E-2</c:v>
                </c:pt>
                <c:pt idx="2900">
                  <c:v>3.4207295999999998E-2</c:v>
                </c:pt>
                <c:pt idx="2901">
                  <c:v>4.3410044000000002E-2</c:v>
                </c:pt>
                <c:pt idx="2902">
                  <c:v>4.9940533000000002E-2</c:v>
                </c:pt>
                <c:pt idx="2903">
                  <c:v>5.3197115000000003E-2</c:v>
                </c:pt>
                <c:pt idx="2904">
                  <c:v>5.5444280999999998E-2</c:v>
                </c:pt>
                <c:pt idx="2905">
                  <c:v>5.8622249000000001E-2</c:v>
                </c:pt>
                <c:pt idx="2906">
                  <c:v>6.1164545000000001E-2</c:v>
                </c:pt>
                <c:pt idx="2907">
                  <c:v>6.1715395999999999E-2</c:v>
                </c:pt>
                <c:pt idx="2908">
                  <c:v>6.0269212000000003E-2</c:v>
                </c:pt>
                <c:pt idx="2909">
                  <c:v>6.0233457999999997E-2</c:v>
                </c:pt>
                <c:pt idx="2910">
                  <c:v>6.2951622999999998E-2</c:v>
                </c:pt>
                <c:pt idx="2911">
                  <c:v>6.9833445999999993E-2</c:v>
                </c:pt>
                <c:pt idx="2912">
                  <c:v>7.7167868000000001E-2</c:v>
                </c:pt>
                <c:pt idx="2913">
                  <c:v>8.0384256000000001E-2</c:v>
                </c:pt>
                <c:pt idx="2914">
                  <c:v>7.6873164999999993E-2</c:v>
                </c:pt>
                <c:pt idx="2915">
                  <c:v>6.5560111000000004E-2</c:v>
                </c:pt>
                <c:pt idx="2916">
                  <c:v>4.4871034999999997E-2</c:v>
                </c:pt>
                <c:pt idx="2917">
                  <c:v>1.6027026999999999E-2</c:v>
                </c:pt>
                <c:pt idx="2918">
                  <c:v>-1.6015607000000001E-2</c:v>
                </c:pt>
                <c:pt idx="2919">
                  <c:v>-4.1987904E-2</c:v>
                </c:pt>
                <c:pt idx="2920">
                  <c:v>-6.0543424999999998E-2</c:v>
                </c:pt>
                <c:pt idx="2921">
                  <c:v>-7.2324440000000004E-2</c:v>
                </c:pt>
                <c:pt idx="2922">
                  <c:v>-7.9336688000000002E-2</c:v>
                </c:pt>
                <c:pt idx="2923">
                  <c:v>-8.2670516999999999E-2</c:v>
                </c:pt>
                <c:pt idx="2924">
                  <c:v>-8.3808336999999997E-2</c:v>
                </c:pt>
                <c:pt idx="2925">
                  <c:v>-8.2010694999999995E-2</c:v>
                </c:pt>
                <c:pt idx="2926">
                  <c:v>-7.5163503000000007E-2</c:v>
                </c:pt>
                <c:pt idx="2927">
                  <c:v>-6.2471330999999998E-2</c:v>
                </c:pt>
                <c:pt idx="2928">
                  <c:v>-4.5229716000000003E-2</c:v>
                </c:pt>
                <c:pt idx="2929">
                  <c:v>-2.2421239999999999E-2</c:v>
                </c:pt>
                <c:pt idx="2930">
                  <c:v>2.8911385999999999E-3</c:v>
                </c:pt>
                <c:pt idx="2931">
                  <c:v>2.6563305999999998E-2</c:v>
                </c:pt>
                <c:pt idx="2932">
                  <c:v>4.6183202E-2</c:v>
                </c:pt>
                <c:pt idx="2933">
                  <c:v>5.9445208999999999E-2</c:v>
                </c:pt>
                <c:pt idx="2934">
                  <c:v>6.4098988999999995E-2</c:v>
                </c:pt>
                <c:pt idx="2935">
                  <c:v>6.2491669E-2</c:v>
                </c:pt>
                <c:pt idx="2936">
                  <c:v>5.6261250999999998E-2</c:v>
                </c:pt>
                <c:pt idx="2937">
                  <c:v>4.7496677000000001E-2</c:v>
                </c:pt>
                <c:pt idx="2938">
                  <c:v>3.8903347999999997E-2</c:v>
                </c:pt>
                <c:pt idx="2939">
                  <c:v>3.0413829999999999E-2</c:v>
                </c:pt>
                <c:pt idx="2940">
                  <c:v>1.7040169000000001E-2</c:v>
                </c:pt>
                <c:pt idx="2941">
                  <c:v>-3.2926746E-3</c:v>
                </c:pt>
                <c:pt idx="2942">
                  <c:v>-2.6626687E-2</c:v>
                </c:pt>
                <c:pt idx="2943">
                  <c:v>-4.5246323999999997E-2</c:v>
                </c:pt>
                <c:pt idx="2944">
                  <c:v>-5.6838573000000003E-2</c:v>
                </c:pt>
                <c:pt idx="2945">
                  <c:v>-6.1512399000000002E-2</c:v>
                </c:pt>
                <c:pt idx="2946">
                  <c:v>-6.2460640999999997E-2</c:v>
                </c:pt>
                <c:pt idx="2947">
                  <c:v>-6.1014901000000003E-2</c:v>
                </c:pt>
                <c:pt idx="2948">
                  <c:v>-5.7360904999999997E-2</c:v>
                </c:pt>
                <c:pt idx="2949">
                  <c:v>-5.2979511E-2</c:v>
                </c:pt>
                <c:pt idx="2950">
                  <c:v>-4.7493580000000001E-2</c:v>
                </c:pt>
                <c:pt idx="2951">
                  <c:v>-4.0632699000000001E-2</c:v>
                </c:pt>
                <c:pt idx="2952">
                  <c:v>-3.1941675000000003E-2</c:v>
                </c:pt>
                <c:pt idx="2953">
                  <c:v>-2.2768244E-2</c:v>
                </c:pt>
                <c:pt idx="2954">
                  <c:v>-1.0513659999999999E-2</c:v>
                </c:pt>
                <c:pt idx="2955">
                  <c:v>7.0835541999999998E-3</c:v>
                </c:pt>
                <c:pt idx="2956">
                  <c:v>2.8802732000000001E-2</c:v>
                </c:pt>
                <c:pt idx="2957">
                  <c:v>5.1587912E-2</c:v>
                </c:pt>
                <c:pt idx="2958">
                  <c:v>7.2144191999999996E-2</c:v>
                </c:pt>
                <c:pt idx="2959">
                  <c:v>8.8789353000000001E-2</c:v>
                </c:pt>
                <c:pt idx="2960">
                  <c:v>0.10013901</c:v>
                </c:pt>
                <c:pt idx="2961">
                  <c:v>0.10667429</c:v>
                </c:pt>
                <c:pt idx="2962">
                  <c:v>0.10876433000000001</c:v>
                </c:pt>
                <c:pt idx="2963">
                  <c:v>0.10934574</c:v>
                </c:pt>
                <c:pt idx="2964">
                  <c:v>0.1082495</c:v>
                </c:pt>
                <c:pt idx="2965">
                  <c:v>0.10569317</c:v>
                </c:pt>
                <c:pt idx="2966">
                  <c:v>0.10244638</c:v>
                </c:pt>
                <c:pt idx="2967">
                  <c:v>0.10068692</c:v>
                </c:pt>
                <c:pt idx="2968">
                  <c:v>0.10337032</c:v>
                </c:pt>
                <c:pt idx="2969">
                  <c:v>0.11303688000000001</c:v>
                </c:pt>
                <c:pt idx="2970">
                  <c:v>0.12785303000000001</c:v>
                </c:pt>
                <c:pt idx="2971">
                  <c:v>0.14397520999999999</c:v>
                </c:pt>
                <c:pt idx="2972">
                  <c:v>0.1595213</c:v>
                </c:pt>
                <c:pt idx="2973">
                  <c:v>0.17255653000000001</c:v>
                </c:pt>
                <c:pt idx="2974">
                  <c:v>0.17799212</c:v>
                </c:pt>
                <c:pt idx="2975">
                  <c:v>0.17502145999999999</c:v>
                </c:pt>
                <c:pt idx="2976">
                  <c:v>0.16337370000000001</c:v>
                </c:pt>
                <c:pt idx="2977">
                  <c:v>0.14479859</c:v>
                </c:pt>
                <c:pt idx="2978">
                  <c:v>0.12461042</c:v>
                </c:pt>
                <c:pt idx="2979">
                  <c:v>0.10536964</c:v>
                </c:pt>
                <c:pt idx="2980">
                  <c:v>8.9557841999999999E-2</c:v>
                </c:pt>
                <c:pt idx="2981">
                  <c:v>8.0030052000000004E-2</c:v>
                </c:pt>
                <c:pt idx="2982">
                  <c:v>7.7047619999999997E-2</c:v>
                </c:pt>
                <c:pt idx="2983">
                  <c:v>8.0102375000000003E-2</c:v>
                </c:pt>
                <c:pt idx="2984">
                  <c:v>8.7221420999999993E-2</c:v>
                </c:pt>
                <c:pt idx="2985">
                  <c:v>9.2307563999999995E-2</c:v>
                </c:pt>
                <c:pt idx="2986">
                  <c:v>9.2628309000000006E-2</c:v>
                </c:pt>
                <c:pt idx="2987">
                  <c:v>8.4717849999999997E-2</c:v>
                </c:pt>
                <c:pt idx="2988">
                  <c:v>6.7065373999999997E-2</c:v>
                </c:pt>
                <c:pt idx="2989">
                  <c:v>4.0827757999999999E-2</c:v>
                </c:pt>
                <c:pt idx="2990">
                  <c:v>8.8421420000000008E-3</c:v>
                </c:pt>
                <c:pt idx="2991">
                  <c:v>-2.4383413E-2</c:v>
                </c:pt>
                <c:pt idx="2992">
                  <c:v>-5.5427899000000003E-2</c:v>
                </c:pt>
                <c:pt idx="2993">
                  <c:v>-7.9812807E-2</c:v>
                </c:pt>
                <c:pt idx="2994">
                  <c:v>-9.8157996999999997E-2</c:v>
                </c:pt>
                <c:pt idx="2995">
                  <c:v>-0.11301885</c:v>
                </c:pt>
                <c:pt idx="2996">
                  <c:v>-0.12538840000000001</c:v>
                </c:pt>
                <c:pt idx="2997">
                  <c:v>-0.13347291999999999</c:v>
                </c:pt>
                <c:pt idx="2998">
                  <c:v>-0.14046890000000001</c:v>
                </c:pt>
                <c:pt idx="2999">
                  <c:v>-0.14857255999999999</c:v>
                </c:pt>
                <c:pt idx="3000">
                  <c:v>-0.16028934</c:v>
                </c:pt>
                <c:pt idx="3001">
                  <c:v>-0.17007247</c:v>
                </c:pt>
                <c:pt idx="3002">
                  <c:v>-0.17383077</c:v>
                </c:pt>
                <c:pt idx="3003">
                  <c:v>-0.17003097</c:v>
                </c:pt>
                <c:pt idx="3004">
                  <c:v>-0.16107629000000001</c:v>
                </c:pt>
                <c:pt idx="3005">
                  <c:v>-0.14792878000000001</c:v>
                </c:pt>
                <c:pt idx="3006">
                  <c:v>-0.13194558000000001</c:v>
                </c:pt>
                <c:pt idx="3007">
                  <c:v>-0.11422038</c:v>
                </c:pt>
                <c:pt idx="3008">
                  <c:v>-9.6503646999999998E-2</c:v>
                </c:pt>
                <c:pt idx="3009">
                  <c:v>-7.7363529E-2</c:v>
                </c:pt>
                <c:pt idx="3010">
                  <c:v>-5.8156329999999999E-2</c:v>
                </c:pt>
                <c:pt idx="3011">
                  <c:v>-4.191052E-2</c:v>
                </c:pt>
                <c:pt idx="3012">
                  <c:v>-3.1738942999999999E-2</c:v>
                </c:pt>
                <c:pt idx="3013">
                  <c:v>-3.0167161000000001E-2</c:v>
                </c:pt>
                <c:pt idx="3014">
                  <c:v>-3.8275449000000003E-2</c:v>
                </c:pt>
                <c:pt idx="3015">
                  <c:v>-5.5437513000000001E-2</c:v>
                </c:pt>
                <c:pt idx="3016">
                  <c:v>-7.9806283000000006E-2</c:v>
                </c:pt>
                <c:pt idx="3017">
                  <c:v>-0.10770905</c:v>
                </c:pt>
                <c:pt idx="3018">
                  <c:v>-0.13459404999999999</c:v>
                </c:pt>
                <c:pt idx="3019">
                  <c:v>-0.15734424</c:v>
                </c:pt>
                <c:pt idx="3020">
                  <c:v>-0.17730255</c:v>
                </c:pt>
                <c:pt idx="3021">
                  <c:v>-0.19064458000000001</c:v>
                </c:pt>
                <c:pt idx="3022">
                  <c:v>-0.19435649999999999</c:v>
                </c:pt>
                <c:pt idx="3023">
                  <c:v>-0.19117127</c:v>
                </c:pt>
                <c:pt idx="3024">
                  <c:v>-0.1843371</c:v>
                </c:pt>
                <c:pt idx="3025">
                  <c:v>-0.17704800000000001</c:v>
                </c:pt>
                <c:pt idx="3026">
                  <c:v>-0.16882285999999999</c:v>
                </c:pt>
                <c:pt idx="3027">
                  <c:v>-0.16144462000000001</c:v>
                </c:pt>
                <c:pt idx="3028">
                  <c:v>-0.15452683</c:v>
                </c:pt>
                <c:pt idx="3029">
                  <c:v>-0.14808984</c:v>
                </c:pt>
                <c:pt idx="3030">
                  <c:v>-0.14687749999999999</c:v>
                </c:pt>
                <c:pt idx="3031">
                  <c:v>-0.15296095000000001</c:v>
                </c:pt>
                <c:pt idx="3032">
                  <c:v>-0.16131915999999999</c:v>
                </c:pt>
                <c:pt idx="3033">
                  <c:v>-0.16760859</c:v>
                </c:pt>
                <c:pt idx="3034">
                  <c:v>-0.16917489999999999</c:v>
                </c:pt>
                <c:pt idx="3035">
                  <c:v>-0.16517080000000001</c:v>
                </c:pt>
                <c:pt idx="3036">
                  <c:v>-0.15737708</c:v>
                </c:pt>
                <c:pt idx="3037">
                  <c:v>-0.15334748000000001</c:v>
                </c:pt>
                <c:pt idx="3038">
                  <c:v>-0.15468225999999999</c:v>
                </c:pt>
                <c:pt idx="3039">
                  <c:v>-0.15776494999999999</c:v>
                </c:pt>
                <c:pt idx="3040">
                  <c:v>-0.15661660999999999</c:v>
                </c:pt>
                <c:pt idx="3041">
                  <c:v>-0.14850358999999999</c:v>
                </c:pt>
                <c:pt idx="3042">
                  <c:v>-0.13958297</c:v>
                </c:pt>
                <c:pt idx="3043">
                  <c:v>-0.13481143000000001</c:v>
                </c:pt>
                <c:pt idx="3044">
                  <c:v>-0.13231919</c:v>
                </c:pt>
                <c:pt idx="3045">
                  <c:v>-0.12738777000000001</c:v>
                </c:pt>
                <c:pt idx="3046">
                  <c:v>-0.11926444999999999</c:v>
                </c:pt>
                <c:pt idx="3047">
                  <c:v>-0.10958474999999999</c:v>
                </c:pt>
                <c:pt idx="3048">
                  <c:v>-0.10155667</c:v>
                </c:pt>
                <c:pt idx="3049">
                  <c:v>-0.10024305</c:v>
                </c:pt>
                <c:pt idx="3050">
                  <c:v>-0.10501278</c:v>
                </c:pt>
                <c:pt idx="3051">
                  <c:v>-0.11222103</c:v>
                </c:pt>
                <c:pt idx="3052">
                  <c:v>-0.11537828</c:v>
                </c:pt>
                <c:pt idx="3053">
                  <c:v>-0.11232224</c:v>
                </c:pt>
                <c:pt idx="3054">
                  <c:v>-0.10418465</c:v>
                </c:pt>
                <c:pt idx="3055">
                  <c:v>-9.2357974999999995E-2</c:v>
                </c:pt>
                <c:pt idx="3056">
                  <c:v>-7.5909407999999998E-2</c:v>
                </c:pt>
                <c:pt idx="3057">
                  <c:v>-5.4682616000000003E-2</c:v>
                </c:pt>
                <c:pt idx="3058">
                  <c:v>-3.2114517000000002E-2</c:v>
                </c:pt>
                <c:pt idx="3059">
                  <c:v>-1.4070243E-2</c:v>
                </c:pt>
                <c:pt idx="3060">
                  <c:v>-2.5095503999999999E-3</c:v>
                </c:pt>
                <c:pt idx="3061">
                  <c:v>2.1775986E-3</c:v>
                </c:pt>
                <c:pt idx="3062">
                  <c:v>2.7506092999999999E-3</c:v>
                </c:pt>
                <c:pt idx="3063">
                  <c:v>4.4735850000000004E-3</c:v>
                </c:pt>
                <c:pt idx="3064">
                  <c:v>1.4801534E-2</c:v>
                </c:pt>
                <c:pt idx="3065">
                  <c:v>3.5647344999999997E-2</c:v>
                </c:pt>
                <c:pt idx="3066">
                  <c:v>6.2713375000000002E-2</c:v>
                </c:pt>
                <c:pt idx="3067">
                  <c:v>8.9478430999999997E-2</c:v>
                </c:pt>
                <c:pt idx="3068">
                  <c:v>0.11240496</c:v>
                </c:pt>
                <c:pt idx="3069">
                  <c:v>0.13107332999999999</c:v>
                </c:pt>
                <c:pt idx="3070">
                  <c:v>0.14391546999999999</c:v>
                </c:pt>
                <c:pt idx="3071">
                  <c:v>0.15209141000000001</c:v>
                </c:pt>
                <c:pt idx="3072">
                  <c:v>0.15884069000000001</c:v>
                </c:pt>
                <c:pt idx="3073">
                  <c:v>0.16609009999999999</c:v>
                </c:pt>
                <c:pt idx="3074">
                  <c:v>0.1712737</c:v>
                </c:pt>
                <c:pt idx="3075">
                  <c:v>0.17123369999999999</c:v>
                </c:pt>
                <c:pt idx="3076">
                  <c:v>0.16048656</c:v>
                </c:pt>
                <c:pt idx="3077">
                  <c:v>0.13740989000000001</c:v>
                </c:pt>
                <c:pt idx="3078">
                  <c:v>0.11144895</c:v>
                </c:pt>
                <c:pt idx="3079">
                  <c:v>8.9013868999999995E-2</c:v>
                </c:pt>
                <c:pt idx="3080">
                  <c:v>7.3693062000000004E-2</c:v>
                </c:pt>
                <c:pt idx="3081">
                  <c:v>6.4242955000000004E-2</c:v>
                </c:pt>
                <c:pt idx="3082">
                  <c:v>5.8912855E-2</c:v>
                </c:pt>
                <c:pt idx="3083">
                  <c:v>5.6517729000000003E-2</c:v>
                </c:pt>
                <c:pt idx="3084">
                  <c:v>5.9607412999999998E-2</c:v>
                </c:pt>
                <c:pt idx="3085">
                  <c:v>6.7676952999999998E-2</c:v>
                </c:pt>
                <c:pt idx="3086">
                  <c:v>7.8925091000000003E-2</c:v>
                </c:pt>
                <c:pt idx="3087">
                  <c:v>9.0548484999999998E-2</c:v>
                </c:pt>
                <c:pt idx="3088">
                  <c:v>0.10019801</c:v>
                </c:pt>
                <c:pt idx="3089">
                  <c:v>0.10645357</c:v>
                </c:pt>
                <c:pt idx="3090">
                  <c:v>0.11055860000000001</c:v>
                </c:pt>
                <c:pt idx="3091">
                  <c:v>0.11188067</c:v>
                </c:pt>
                <c:pt idx="3092">
                  <c:v>0.11167323</c:v>
                </c:pt>
                <c:pt idx="3093">
                  <c:v>0.11139590000000001</c:v>
                </c:pt>
                <c:pt idx="3094">
                  <c:v>0.10857197</c:v>
                </c:pt>
                <c:pt idx="3095">
                  <c:v>0.10097009999999999</c:v>
                </c:pt>
                <c:pt idx="3096">
                  <c:v>8.8901068E-2</c:v>
                </c:pt>
                <c:pt idx="3097">
                  <c:v>7.2840520000000006E-2</c:v>
                </c:pt>
                <c:pt idx="3098">
                  <c:v>5.3179481000000001E-2</c:v>
                </c:pt>
                <c:pt idx="3099">
                  <c:v>3.1436102E-2</c:v>
                </c:pt>
                <c:pt idx="3100">
                  <c:v>9.7750952000000002E-3</c:v>
                </c:pt>
                <c:pt idx="3101">
                  <c:v>-9.6795328999999992E-3</c:v>
                </c:pt>
                <c:pt idx="3102">
                  <c:v>-2.2814392999999999E-2</c:v>
                </c:pt>
                <c:pt idx="3103">
                  <c:v>-2.8541619000000001E-2</c:v>
                </c:pt>
                <c:pt idx="3104">
                  <c:v>-2.9874057999999998E-2</c:v>
                </c:pt>
                <c:pt idx="3105">
                  <c:v>-2.9330374999999999E-2</c:v>
                </c:pt>
                <c:pt idx="3106">
                  <c:v>-2.7581031999999998E-2</c:v>
                </c:pt>
                <c:pt idx="3107">
                  <c:v>-2.2683068000000001E-2</c:v>
                </c:pt>
                <c:pt idx="3108">
                  <c:v>-1.4008268000000001E-2</c:v>
                </c:pt>
                <c:pt idx="3109">
                  <c:v>-3.7805968000000001E-3</c:v>
                </c:pt>
                <c:pt idx="3110">
                  <c:v>4.8918942999999996E-3</c:v>
                </c:pt>
                <c:pt idx="3111">
                  <c:v>9.8272034999999994E-3</c:v>
                </c:pt>
                <c:pt idx="3112">
                  <c:v>1.0549512E-2</c:v>
                </c:pt>
                <c:pt idx="3113">
                  <c:v>4.5972885999999999E-3</c:v>
                </c:pt>
                <c:pt idx="3114">
                  <c:v>-8.4581724999999996E-3</c:v>
                </c:pt>
                <c:pt idx="3115">
                  <c:v>-2.3391751999999998E-2</c:v>
                </c:pt>
                <c:pt idx="3116">
                  <c:v>-3.5864157000000001E-2</c:v>
                </c:pt>
                <c:pt idx="3117">
                  <c:v>-4.6203308999999998E-2</c:v>
                </c:pt>
                <c:pt idx="3118">
                  <c:v>-5.6582347999999998E-2</c:v>
                </c:pt>
                <c:pt idx="3119">
                  <c:v>-6.8977127999999999E-2</c:v>
                </c:pt>
                <c:pt idx="3120">
                  <c:v>-8.4689635999999999E-2</c:v>
                </c:pt>
                <c:pt idx="3121">
                  <c:v>-0.10166479</c:v>
                </c:pt>
                <c:pt idx="3122">
                  <c:v>-0.11537593</c:v>
                </c:pt>
                <c:pt idx="3123">
                  <c:v>-0.12376381</c:v>
                </c:pt>
                <c:pt idx="3124">
                  <c:v>-0.12821957</c:v>
                </c:pt>
                <c:pt idx="3125">
                  <c:v>-0.12880604000000001</c:v>
                </c:pt>
                <c:pt idx="3126">
                  <c:v>-0.12077656000000001</c:v>
                </c:pt>
                <c:pt idx="3127">
                  <c:v>-0.10442318</c:v>
                </c:pt>
                <c:pt idx="3128">
                  <c:v>-8.3763834999999995E-2</c:v>
                </c:pt>
                <c:pt idx="3129">
                  <c:v>-6.1568653000000001E-2</c:v>
                </c:pt>
                <c:pt idx="3130">
                  <c:v>-4.0154203999999999E-2</c:v>
                </c:pt>
                <c:pt idx="3131">
                  <c:v>-1.8990587E-2</c:v>
                </c:pt>
                <c:pt idx="3132">
                  <c:v>4.6144710000000002E-3</c:v>
                </c:pt>
                <c:pt idx="3133">
                  <c:v>2.9017643999999999E-2</c:v>
                </c:pt>
                <c:pt idx="3134">
                  <c:v>5.0347179999999998E-2</c:v>
                </c:pt>
                <c:pt idx="3135">
                  <c:v>6.8260924000000001E-2</c:v>
                </c:pt>
                <c:pt idx="3136">
                  <c:v>7.9151234000000001E-2</c:v>
                </c:pt>
                <c:pt idx="3137">
                  <c:v>8.3286416000000002E-2</c:v>
                </c:pt>
                <c:pt idx="3138">
                  <c:v>8.4133659E-2</c:v>
                </c:pt>
                <c:pt idx="3139">
                  <c:v>8.2784496999999999E-2</c:v>
                </c:pt>
                <c:pt idx="3140">
                  <c:v>7.8076310999999995E-2</c:v>
                </c:pt>
                <c:pt idx="3141">
                  <c:v>7.1037578000000004E-2</c:v>
                </c:pt>
                <c:pt idx="3142">
                  <c:v>6.2678866999999999E-2</c:v>
                </c:pt>
                <c:pt idx="3143">
                  <c:v>5.5339192000000002E-2</c:v>
                </c:pt>
                <c:pt idx="3144">
                  <c:v>4.8445060999999998E-2</c:v>
                </c:pt>
                <c:pt idx="3145">
                  <c:v>4.4844756E-2</c:v>
                </c:pt>
                <c:pt idx="3146">
                  <c:v>4.5505004000000002E-2</c:v>
                </c:pt>
                <c:pt idx="3147">
                  <c:v>4.8225115999999998E-2</c:v>
                </c:pt>
                <c:pt idx="3148">
                  <c:v>5.0231642999999999E-2</c:v>
                </c:pt>
                <c:pt idx="3149">
                  <c:v>5.1331441999999998E-2</c:v>
                </c:pt>
                <c:pt idx="3150">
                  <c:v>5.4751466999999998E-2</c:v>
                </c:pt>
                <c:pt idx="3151">
                  <c:v>6.1652828999999999E-2</c:v>
                </c:pt>
                <c:pt idx="3152">
                  <c:v>7.1969659000000005E-2</c:v>
                </c:pt>
                <c:pt idx="3153">
                  <c:v>8.2506525999999997E-2</c:v>
                </c:pt>
                <c:pt idx="3154">
                  <c:v>9.1989291000000001E-2</c:v>
                </c:pt>
                <c:pt idx="3155">
                  <c:v>9.9701164999999994E-2</c:v>
                </c:pt>
                <c:pt idx="3156">
                  <c:v>0.10384804</c:v>
                </c:pt>
                <c:pt idx="3157">
                  <c:v>0.1071295</c:v>
                </c:pt>
                <c:pt idx="3158">
                  <c:v>0.11165392</c:v>
                </c:pt>
                <c:pt idx="3159">
                  <c:v>0.11679575</c:v>
                </c:pt>
                <c:pt idx="3160">
                  <c:v>0.12075422</c:v>
                </c:pt>
                <c:pt idx="3161">
                  <c:v>0.12358321999999999</c:v>
                </c:pt>
                <c:pt idx="3162">
                  <c:v>0.12588376000000001</c:v>
                </c:pt>
                <c:pt idx="3163">
                  <c:v>0.12486638999999999</c:v>
                </c:pt>
                <c:pt idx="3164">
                  <c:v>0.11945711000000001</c:v>
                </c:pt>
                <c:pt idx="3165">
                  <c:v>0.10877165</c:v>
                </c:pt>
                <c:pt idx="3166">
                  <c:v>9.4377324999999998E-2</c:v>
                </c:pt>
                <c:pt idx="3167">
                  <c:v>8.0142519999999995E-2</c:v>
                </c:pt>
                <c:pt idx="3168">
                  <c:v>6.8158715999999994E-2</c:v>
                </c:pt>
                <c:pt idx="3169">
                  <c:v>5.8798308000000001E-2</c:v>
                </c:pt>
                <c:pt idx="3170">
                  <c:v>5.4754821000000002E-2</c:v>
                </c:pt>
                <c:pt idx="3171">
                  <c:v>5.6712189000000003E-2</c:v>
                </c:pt>
                <c:pt idx="3172">
                  <c:v>6.4337978000000004E-2</c:v>
                </c:pt>
                <c:pt idx="3173">
                  <c:v>7.5690276000000001E-2</c:v>
                </c:pt>
                <c:pt idx="3174">
                  <c:v>8.6101709999999998E-2</c:v>
                </c:pt>
                <c:pt idx="3175">
                  <c:v>9.1340070999999995E-2</c:v>
                </c:pt>
                <c:pt idx="3176">
                  <c:v>9.3003388000000006E-2</c:v>
                </c:pt>
                <c:pt idx="3177">
                  <c:v>9.5056684000000002E-2</c:v>
                </c:pt>
                <c:pt idx="3178">
                  <c:v>0.10086831</c:v>
                </c:pt>
                <c:pt idx="3179">
                  <c:v>0.10794971</c:v>
                </c:pt>
                <c:pt idx="3180">
                  <c:v>0.11375583</c:v>
                </c:pt>
                <c:pt idx="3181">
                  <c:v>0.11585859</c:v>
                </c:pt>
                <c:pt idx="3182">
                  <c:v>0.11644206999999999</c:v>
                </c:pt>
                <c:pt idx="3183">
                  <c:v>0.11596141</c:v>
                </c:pt>
                <c:pt idx="3184">
                  <c:v>0.11764007999999999</c:v>
                </c:pt>
                <c:pt idx="3185">
                  <c:v>0.11991971999999999</c:v>
                </c:pt>
                <c:pt idx="3186">
                  <c:v>0.1187787</c:v>
                </c:pt>
                <c:pt idx="3187">
                  <c:v>0.11016423</c:v>
                </c:pt>
                <c:pt idx="3188">
                  <c:v>9.5392650999999995E-2</c:v>
                </c:pt>
                <c:pt idx="3189">
                  <c:v>8.0941306000000005E-2</c:v>
                </c:pt>
                <c:pt idx="3190">
                  <c:v>6.7970222999999996E-2</c:v>
                </c:pt>
                <c:pt idx="3191">
                  <c:v>5.9980563000000001E-2</c:v>
                </c:pt>
                <c:pt idx="3192">
                  <c:v>5.6785509999999997E-2</c:v>
                </c:pt>
                <c:pt idx="3193">
                  <c:v>5.4868846999999998E-2</c:v>
                </c:pt>
                <c:pt idx="3194">
                  <c:v>5.2451899000000003E-2</c:v>
                </c:pt>
                <c:pt idx="3195">
                  <c:v>4.8007569E-2</c:v>
                </c:pt>
                <c:pt idx="3196">
                  <c:v>4.1114125000000001E-2</c:v>
                </c:pt>
                <c:pt idx="3197">
                  <c:v>3.4651768999999999E-2</c:v>
                </c:pt>
                <c:pt idx="3198">
                  <c:v>2.8290955E-2</c:v>
                </c:pt>
                <c:pt idx="3199">
                  <c:v>1.9912197999999999E-2</c:v>
                </c:pt>
                <c:pt idx="3200">
                  <c:v>7.8510129000000008E-3</c:v>
                </c:pt>
                <c:pt idx="3201">
                  <c:v>-7.8155403999999994E-3</c:v>
                </c:pt>
                <c:pt idx="3202">
                  <c:v>-2.5536646E-2</c:v>
                </c:pt>
                <c:pt idx="3203">
                  <c:v>-4.3870019000000003E-2</c:v>
                </c:pt>
                <c:pt idx="3204">
                  <c:v>-6.4125292E-2</c:v>
                </c:pt>
                <c:pt idx="3205">
                  <c:v>-8.4052685000000002E-2</c:v>
                </c:pt>
                <c:pt idx="3206">
                  <c:v>-0.10002199000000001</c:v>
                </c:pt>
                <c:pt idx="3207">
                  <c:v>-0.11140532</c:v>
                </c:pt>
                <c:pt idx="3208">
                  <c:v>-0.11574813</c:v>
                </c:pt>
                <c:pt idx="3209">
                  <c:v>-0.11390471000000001</c:v>
                </c:pt>
                <c:pt idx="3210">
                  <c:v>-0.10598044</c:v>
                </c:pt>
                <c:pt idx="3211">
                  <c:v>-9.6606817999999997E-2</c:v>
                </c:pt>
                <c:pt idx="3212">
                  <c:v>-8.9896617999999998E-2</c:v>
                </c:pt>
                <c:pt idx="3213">
                  <c:v>-8.4361967999999996E-2</c:v>
                </c:pt>
                <c:pt idx="3214">
                  <c:v>-8.0017493999999995E-2</c:v>
                </c:pt>
                <c:pt idx="3215">
                  <c:v>-7.6042771999999995E-2</c:v>
                </c:pt>
                <c:pt idx="3216">
                  <c:v>-7.2503001999999997E-2</c:v>
                </c:pt>
                <c:pt idx="3217">
                  <c:v>-7.0090475999999999E-2</c:v>
                </c:pt>
                <c:pt idx="3218">
                  <c:v>-6.8596836999999994E-2</c:v>
                </c:pt>
                <c:pt idx="3219">
                  <c:v>-6.8167403000000001E-2</c:v>
                </c:pt>
                <c:pt idx="3220">
                  <c:v>-6.8687663999999996E-2</c:v>
                </c:pt>
                <c:pt idx="3221">
                  <c:v>-7.0223183999999994E-2</c:v>
                </c:pt>
                <c:pt idx="3222">
                  <c:v>-7.3156341E-2</c:v>
                </c:pt>
                <c:pt idx="3223">
                  <c:v>-7.7952266000000006E-2</c:v>
                </c:pt>
                <c:pt idx="3224">
                  <c:v>-8.2840685999999997E-2</c:v>
                </c:pt>
                <c:pt idx="3225">
                  <c:v>-8.8505520000000004E-2</c:v>
                </c:pt>
                <c:pt idx="3226">
                  <c:v>-9.4104281999999997E-2</c:v>
                </c:pt>
                <c:pt idx="3227">
                  <c:v>-9.8731891000000002E-2</c:v>
                </c:pt>
                <c:pt idx="3228">
                  <c:v>-0.10138157</c:v>
                </c:pt>
                <c:pt idx="3229">
                  <c:v>-0.10094321000000001</c:v>
                </c:pt>
                <c:pt idx="3230">
                  <c:v>-9.6978590000000003E-2</c:v>
                </c:pt>
                <c:pt idx="3231">
                  <c:v>-9.0185192999999997E-2</c:v>
                </c:pt>
                <c:pt idx="3232">
                  <c:v>-8.3034516000000003E-2</c:v>
                </c:pt>
                <c:pt idx="3233">
                  <c:v>-7.3192701999999998E-2</c:v>
                </c:pt>
                <c:pt idx="3234">
                  <c:v>-5.9106955000000003E-2</c:v>
                </c:pt>
                <c:pt idx="3235">
                  <c:v>-4.2659051000000003E-2</c:v>
                </c:pt>
                <c:pt idx="3236">
                  <c:v>-2.8584103E-2</c:v>
                </c:pt>
                <c:pt idx="3237">
                  <c:v>-1.8979972000000001E-2</c:v>
                </c:pt>
                <c:pt idx="3238">
                  <c:v>-1.5429159E-2</c:v>
                </c:pt>
                <c:pt idx="3239">
                  <c:v>-1.8687115000000001E-2</c:v>
                </c:pt>
                <c:pt idx="3240">
                  <c:v>-2.6800694E-2</c:v>
                </c:pt>
                <c:pt idx="3241">
                  <c:v>-3.8828730999999998E-2</c:v>
                </c:pt>
                <c:pt idx="3242">
                  <c:v>-5.4534105999999999E-2</c:v>
                </c:pt>
                <c:pt idx="3243">
                  <c:v>-7.2546107999999998E-2</c:v>
                </c:pt>
                <c:pt idx="3244">
                  <c:v>-9.2712242E-2</c:v>
                </c:pt>
                <c:pt idx="3245">
                  <c:v>-0.11352491000000001</c:v>
                </c:pt>
                <c:pt idx="3246">
                  <c:v>-0.13250440999999999</c:v>
                </c:pt>
                <c:pt idx="3247">
                  <c:v>-0.14932987</c:v>
                </c:pt>
                <c:pt idx="3248">
                  <c:v>-0.16145667999999999</c:v>
                </c:pt>
                <c:pt idx="3249">
                  <c:v>-0.16785986999999999</c:v>
                </c:pt>
                <c:pt idx="3250">
                  <c:v>-0.16981082</c:v>
                </c:pt>
                <c:pt idx="3251">
                  <c:v>-0.16869001</c:v>
                </c:pt>
                <c:pt idx="3252">
                  <c:v>-0.16584329</c:v>
                </c:pt>
                <c:pt idx="3253">
                  <c:v>-0.16078347000000001</c:v>
                </c:pt>
                <c:pt idx="3254">
                  <c:v>-0.15394631</c:v>
                </c:pt>
                <c:pt idx="3255">
                  <c:v>-0.14479001999999999</c:v>
                </c:pt>
                <c:pt idx="3256">
                  <c:v>-0.13515221999999999</c:v>
                </c:pt>
                <c:pt idx="3257">
                  <c:v>-0.12684824</c:v>
                </c:pt>
                <c:pt idx="3258">
                  <c:v>-0.11820828</c:v>
                </c:pt>
                <c:pt idx="3259">
                  <c:v>-0.10619217</c:v>
                </c:pt>
                <c:pt idx="3260">
                  <c:v>-9.1088084999999999E-2</c:v>
                </c:pt>
                <c:pt idx="3261">
                  <c:v>-7.4224534999999994E-2</c:v>
                </c:pt>
                <c:pt idx="3262">
                  <c:v>-5.4848642000000003E-2</c:v>
                </c:pt>
                <c:pt idx="3263">
                  <c:v>-3.2233131999999998E-2</c:v>
                </c:pt>
                <c:pt idx="3264">
                  <c:v>-8.3652759E-3</c:v>
                </c:pt>
                <c:pt idx="3265">
                  <c:v>1.239703E-2</c:v>
                </c:pt>
                <c:pt idx="3266">
                  <c:v>2.6103257000000001E-2</c:v>
                </c:pt>
                <c:pt idx="3267">
                  <c:v>3.1010811999999999E-2</c:v>
                </c:pt>
                <c:pt idx="3268">
                  <c:v>3.1847912999999999E-2</c:v>
                </c:pt>
                <c:pt idx="3269">
                  <c:v>3.0445966000000001E-2</c:v>
                </c:pt>
                <c:pt idx="3270">
                  <c:v>2.5491282000000001E-2</c:v>
                </c:pt>
                <c:pt idx="3271">
                  <c:v>1.5635803E-2</c:v>
                </c:pt>
                <c:pt idx="3272">
                  <c:v>-6.3015920999999996E-4</c:v>
                </c:pt>
                <c:pt idx="3273">
                  <c:v>-2.1032604E-2</c:v>
                </c:pt>
                <c:pt idx="3274">
                  <c:v>-4.1723692999999999E-2</c:v>
                </c:pt>
                <c:pt idx="3275">
                  <c:v>-6.0775028000000002E-2</c:v>
                </c:pt>
                <c:pt idx="3276">
                  <c:v>-7.8185489999999996E-2</c:v>
                </c:pt>
                <c:pt idx="3277">
                  <c:v>-9.4897432000000004E-2</c:v>
                </c:pt>
                <c:pt idx="3278">
                  <c:v>-0.10920866</c:v>
                </c:pt>
                <c:pt idx="3279">
                  <c:v>-0.11830291</c:v>
                </c:pt>
                <c:pt idx="3280">
                  <c:v>-0.12135609</c:v>
                </c:pt>
                <c:pt idx="3281">
                  <c:v>-0.118008</c:v>
                </c:pt>
                <c:pt idx="3282">
                  <c:v>-0.10746960999999999</c:v>
                </c:pt>
                <c:pt idx="3283">
                  <c:v>-9.0091571999999995E-2</c:v>
                </c:pt>
                <c:pt idx="3284">
                  <c:v>-6.5822646999999998E-2</c:v>
                </c:pt>
                <c:pt idx="3285">
                  <c:v>-3.7941641999999998E-2</c:v>
                </c:pt>
                <c:pt idx="3286">
                  <c:v>-1.1246432000000001E-2</c:v>
                </c:pt>
                <c:pt idx="3287">
                  <c:v>1.1630253E-2</c:v>
                </c:pt>
                <c:pt idx="3288">
                  <c:v>3.1068087000000001E-2</c:v>
                </c:pt>
                <c:pt idx="3289">
                  <c:v>4.7472489E-2</c:v>
                </c:pt>
                <c:pt idx="3290">
                  <c:v>6.1401425000000003E-2</c:v>
                </c:pt>
                <c:pt idx="3291">
                  <c:v>7.2679433000000002E-2</c:v>
                </c:pt>
                <c:pt idx="3292">
                  <c:v>7.8245866999999997E-2</c:v>
                </c:pt>
                <c:pt idx="3293">
                  <c:v>7.6661930000000003E-2</c:v>
                </c:pt>
                <c:pt idx="3294">
                  <c:v>6.810397E-2</c:v>
                </c:pt>
                <c:pt idx="3295">
                  <c:v>5.327548E-2</c:v>
                </c:pt>
                <c:pt idx="3296">
                  <c:v>3.4705858999999999E-2</c:v>
                </c:pt>
                <c:pt idx="3297">
                  <c:v>1.3462304E-2</c:v>
                </c:pt>
                <c:pt idx="3298">
                  <c:v>-8.6451445999999998E-3</c:v>
                </c:pt>
                <c:pt idx="3299">
                  <c:v>-3.0378985000000001E-2</c:v>
                </c:pt>
                <c:pt idx="3300">
                  <c:v>-4.9934972000000001E-2</c:v>
                </c:pt>
                <c:pt idx="3301">
                  <c:v>-6.7258873999999996E-2</c:v>
                </c:pt>
                <c:pt idx="3302">
                  <c:v>-8.4318187000000003E-2</c:v>
                </c:pt>
                <c:pt idx="3303">
                  <c:v>-0.10136486</c:v>
                </c:pt>
                <c:pt idx="3304">
                  <c:v>-0.11807223</c:v>
                </c:pt>
                <c:pt idx="3305">
                  <c:v>-0.13274958000000001</c:v>
                </c:pt>
                <c:pt idx="3306">
                  <c:v>-0.14415791999999999</c:v>
                </c:pt>
                <c:pt idx="3307">
                  <c:v>-0.15326798</c:v>
                </c:pt>
                <c:pt idx="3308">
                  <c:v>-0.15945129999999999</c:v>
                </c:pt>
                <c:pt idx="3309">
                  <c:v>-0.16175038</c:v>
                </c:pt>
                <c:pt idx="3310">
                  <c:v>-0.16221974</c:v>
                </c:pt>
                <c:pt idx="3311">
                  <c:v>-0.16246004999999999</c:v>
                </c:pt>
                <c:pt idx="3312">
                  <c:v>-0.16543957000000001</c:v>
                </c:pt>
                <c:pt idx="3313">
                  <c:v>-0.17176865999999999</c:v>
                </c:pt>
                <c:pt idx="3314">
                  <c:v>-0.17889469</c:v>
                </c:pt>
                <c:pt idx="3315">
                  <c:v>-0.18517101999999999</c:v>
                </c:pt>
                <c:pt idx="3316">
                  <c:v>-0.18865023</c:v>
                </c:pt>
                <c:pt idx="3317">
                  <c:v>-0.18900205</c:v>
                </c:pt>
                <c:pt idx="3318">
                  <c:v>-0.18357196000000001</c:v>
                </c:pt>
                <c:pt idx="3319">
                  <c:v>-0.17220008000000001</c:v>
                </c:pt>
                <c:pt idx="3320">
                  <c:v>-0.15907167</c:v>
                </c:pt>
                <c:pt idx="3321">
                  <c:v>-0.14558976000000001</c:v>
                </c:pt>
                <c:pt idx="3322">
                  <c:v>-0.12797422999999999</c:v>
                </c:pt>
                <c:pt idx="3323">
                  <c:v>-0.10727009999999999</c:v>
                </c:pt>
                <c:pt idx="3324">
                  <c:v>-8.6194484000000002E-2</c:v>
                </c:pt>
                <c:pt idx="3325">
                  <c:v>-6.6865640000000004E-2</c:v>
                </c:pt>
                <c:pt idx="3326">
                  <c:v>-5.2555032000000002E-2</c:v>
                </c:pt>
                <c:pt idx="3327">
                  <c:v>-4.2320068000000002E-2</c:v>
                </c:pt>
                <c:pt idx="3328">
                  <c:v>-3.3513015E-2</c:v>
                </c:pt>
                <c:pt idx="3329">
                  <c:v>-2.4912681999999998E-2</c:v>
                </c:pt>
                <c:pt idx="3330">
                  <c:v>-1.6826153E-2</c:v>
                </c:pt>
                <c:pt idx="3331">
                  <c:v>-6.9801521000000004E-3</c:v>
                </c:pt>
                <c:pt idx="3332">
                  <c:v>1.9251893E-3</c:v>
                </c:pt>
                <c:pt idx="3333">
                  <c:v>9.7131345999999993E-3</c:v>
                </c:pt>
                <c:pt idx="3334">
                  <c:v>1.8774280000000001E-2</c:v>
                </c:pt>
                <c:pt idx="3335">
                  <c:v>3.2782526999999999E-2</c:v>
                </c:pt>
                <c:pt idx="3336">
                  <c:v>5.1490227999999999E-2</c:v>
                </c:pt>
                <c:pt idx="3337">
                  <c:v>7.2455276999999998E-2</c:v>
                </c:pt>
                <c:pt idx="3338">
                  <c:v>9.5005347000000004E-2</c:v>
                </c:pt>
                <c:pt idx="3339">
                  <c:v>0.1184159</c:v>
                </c:pt>
                <c:pt idx="3340">
                  <c:v>0.14257953000000001</c:v>
                </c:pt>
                <c:pt idx="3341">
                  <c:v>0.16530966999999999</c:v>
                </c:pt>
                <c:pt idx="3342">
                  <c:v>0.18343448000000001</c:v>
                </c:pt>
                <c:pt idx="3343">
                  <c:v>0.19524380999999999</c:v>
                </c:pt>
                <c:pt idx="3344">
                  <c:v>0.20202609999999999</c:v>
                </c:pt>
                <c:pt idx="3345">
                  <c:v>0.20583053000000001</c:v>
                </c:pt>
                <c:pt idx="3346">
                  <c:v>0.20855302000000001</c:v>
                </c:pt>
                <c:pt idx="3347">
                  <c:v>0.2128506</c:v>
                </c:pt>
                <c:pt idx="3348">
                  <c:v>0.22002283</c:v>
                </c:pt>
                <c:pt idx="3349">
                  <c:v>0.22876381000000001</c:v>
                </c:pt>
                <c:pt idx="3350">
                  <c:v>0.24034750999999999</c:v>
                </c:pt>
                <c:pt idx="3351">
                  <c:v>0.25362780000000001</c:v>
                </c:pt>
                <c:pt idx="3352">
                  <c:v>0.26453947</c:v>
                </c:pt>
                <c:pt idx="3353">
                  <c:v>0.26881915000000001</c:v>
                </c:pt>
                <c:pt idx="3354">
                  <c:v>0.26726928999999999</c:v>
                </c:pt>
                <c:pt idx="3355">
                  <c:v>0.26025719000000003</c:v>
                </c:pt>
                <c:pt idx="3356">
                  <c:v>0.24758109</c:v>
                </c:pt>
                <c:pt idx="3357">
                  <c:v>0.23049199000000001</c:v>
                </c:pt>
                <c:pt idx="3358">
                  <c:v>0.20945696999999999</c:v>
                </c:pt>
                <c:pt idx="3359">
                  <c:v>0.18505443999999999</c:v>
                </c:pt>
                <c:pt idx="3360">
                  <c:v>0.16045572999999999</c:v>
                </c:pt>
                <c:pt idx="3361">
                  <c:v>0.13715204</c:v>
                </c:pt>
                <c:pt idx="3362">
                  <c:v>0.11783726999999999</c:v>
                </c:pt>
                <c:pt idx="3363">
                  <c:v>0.10564985</c:v>
                </c:pt>
                <c:pt idx="3364">
                  <c:v>0.10185163999999999</c:v>
                </c:pt>
                <c:pt idx="3365">
                  <c:v>0.10403788999999999</c:v>
                </c:pt>
                <c:pt idx="3366">
                  <c:v>0.10957399</c:v>
                </c:pt>
                <c:pt idx="3367">
                  <c:v>0.11714964</c:v>
                </c:pt>
                <c:pt idx="3368">
                  <c:v>0.12560821</c:v>
                </c:pt>
                <c:pt idx="3369">
                  <c:v>0.13429886999999999</c:v>
                </c:pt>
                <c:pt idx="3370">
                  <c:v>0.14090216</c:v>
                </c:pt>
                <c:pt idx="3371">
                  <c:v>0.14346410000000001</c:v>
                </c:pt>
                <c:pt idx="3372">
                  <c:v>0.14059567000000001</c:v>
                </c:pt>
                <c:pt idx="3373">
                  <c:v>0.13018161</c:v>
                </c:pt>
                <c:pt idx="3374">
                  <c:v>0.11133569</c:v>
                </c:pt>
                <c:pt idx="3375">
                  <c:v>8.6337375999999993E-2</c:v>
                </c:pt>
                <c:pt idx="3376">
                  <c:v>5.5640802000000003E-2</c:v>
                </c:pt>
                <c:pt idx="3377">
                  <c:v>2.0149802000000001E-2</c:v>
                </c:pt>
                <c:pt idx="3378">
                  <c:v>-1.9414572000000001E-2</c:v>
                </c:pt>
                <c:pt idx="3379">
                  <c:v>-5.8534409000000003E-2</c:v>
                </c:pt>
                <c:pt idx="3380">
                  <c:v>-9.5570877999999998E-2</c:v>
                </c:pt>
                <c:pt idx="3381">
                  <c:v>-0.13096204</c:v>
                </c:pt>
                <c:pt idx="3382">
                  <c:v>-0.16601349000000001</c:v>
                </c:pt>
                <c:pt idx="3383">
                  <c:v>-0.20107106999999999</c:v>
                </c:pt>
                <c:pt idx="3384">
                  <c:v>-0.23543633999999999</c:v>
                </c:pt>
                <c:pt idx="3385">
                  <c:v>-0.26584848</c:v>
                </c:pt>
                <c:pt idx="3386">
                  <c:v>-0.28745041999999998</c:v>
                </c:pt>
                <c:pt idx="3387">
                  <c:v>-0.29524611000000001</c:v>
                </c:pt>
                <c:pt idx="3388">
                  <c:v>-0.29038890000000001</c:v>
                </c:pt>
                <c:pt idx="3389">
                  <c:v>-0.27277755999999997</c:v>
                </c:pt>
                <c:pt idx="3390">
                  <c:v>-0.2443437</c:v>
                </c:pt>
                <c:pt idx="3391">
                  <c:v>-0.21011948999999999</c:v>
                </c:pt>
                <c:pt idx="3392">
                  <c:v>-0.17384404000000001</c:v>
                </c:pt>
                <c:pt idx="3393">
                  <c:v>-0.13884864</c:v>
                </c:pt>
                <c:pt idx="3394">
                  <c:v>-0.10597487999999999</c:v>
                </c:pt>
                <c:pt idx="3395">
                  <c:v>-7.4183737E-2</c:v>
                </c:pt>
                <c:pt idx="3396">
                  <c:v>-4.2433014999999998E-2</c:v>
                </c:pt>
                <c:pt idx="3397">
                  <c:v>-1.3322255E-2</c:v>
                </c:pt>
                <c:pt idx="3398">
                  <c:v>1.0809511000000001E-2</c:v>
                </c:pt>
                <c:pt idx="3399">
                  <c:v>2.8547464000000002E-2</c:v>
                </c:pt>
                <c:pt idx="3400">
                  <c:v>4.1487967000000001E-2</c:v>
                </c:pt>
                <c:pt idx="3401">
                  <c:v>5.0320376E-2</c:v>
                </c:pt>
                <c:pt idx="3402">
                  <c:v>5.6208059999999997E-2</c:v>
                </c:pt>
                <c:pt idx="3403">
                  <c:v>5.9746779999999999E-2</c:v>
                </c:pt>
                <c:pt idx="3404">
                  <c:v>6.0534391E-2</c:v>
                </c:pt>
                <c:pt idx="3405">
                  <c:v>5.9917742000000003E-2</c:v>
                </c:pt>
                <c:pt idx="3406">
                  <c:v>5.9188706000000001E-2</c:v>
                </c:pt>
                <c:pt idx="3407">
                  <c:v>5.9746158000000001E-2</c:v>
                </c:pt>
                <c:pt idx="3408">
                  <c:v>6.1455068000000002E-2</c:v>
                </c:pt>
                <c:pt idx="3409">
                  <c:v>6.5724933999999999E-2</c:v>
                </c:pt>
                <c:pt idx="3410">
                  <c:v>6.9862144000000001E-2</c:v>
                </c:pt>
                <c:pt idx="3411">
                  <c:v>7.1716178000000005E-2</c:v>
                </c:pt>
                <c:pt idx="3412">
                  <c:v>7.2093264000000004E-2</c:v>
                </c:pt>
                <c:pt idx="3413">
                  <c:v>7.1649716000000002E-2</c:v>
                </c:pt>
                <c:pt idx="3414">
                  <c:v>6.9563367000000001E-2</c:v>
                </c:pt>
                <c:pt idx="3415">
                  <c:v>6.6332948000000003E-2</c:v>
                </c:pt>
                <c:pt idx="3416">
                  <c:v>6.3408126999999995E-2</c:v>
                </c:pt>
                <c:pt idx="3417">
                  <c:v>6.0236072000000002E-2</c:v>
                </c:pt>
                <c:pt idx="3418">
                  <c:v>5.7354941E-2</c:v>
                </c:pt>
                <c:pt idx="3419">
                  <c:v>5.3692632999999997E-2</c:v>
                </c:pt>
                <c:pt idx="3420">
                  <c:v>5.0072932000000001E-2</c:v>
                </c:pt>
                <c:pt idx="3421">
                  <c:v>4.7162720999999998E-2</c:v>
                </c:pt>
                <c:pt idx="3422">
                  <c:v>4.3401870000000002E-2</c:v>
                </c:pt>
                <c:pt idx="3423">
                  <c:v>3.5529779999999997E-2</c:v>
                </c:pt>
                <c:pt idx="3424">
                  <c:v>2.2454696E-2</c:v>
                </c:pt>
                <c:pt idx="3425">
                  <c:v>8.4580459000000007E-3</c:v>
                </c:pt>
                <c:pt idx="3426">
                  <c:v>-5.7186865999999999E-3</c:v>
                </c:pt>
                <c:pt idx="3427">
                  <c:v>-1.9540917000000001E-2</c:v>
                </c:pt>
                <c:pt idx="3428">
                  <c:v>-3.4961701999999997E-2</c:v>
                </c:pt>
                <c:pt idx="3429">
                  <c:v>-5.3547786E-2</c:v>
                </c:pt>
                <c:pt idx="3430">
                  <c:v>-7.4806705000000001E-2</c:v>
                </c:pt>
                <c:pt idx="3431">
                  <c:v>-9.6508393999999997E-2</c:v>
                </c:pt>
                <c:pt idx="3432">
                  <c:v>-0.11704956</c:v>
                </c:pt>
                <c:pt idx="3433">
                  <c:v>-0.13582029000000001</c:v>
                </c:pt>
                <c:pt idx="3434">
                  <c:v>-0.15124249000000001</c:v>
                </c:pt>
                <c:pt idx="3435">
                  <c:v>-0.16323955000000001</c:v>
                </c:pt>
                <c:pt idx="3436">
                  <c:v>-0.16824753000000001</c:v>
                </c:pt>
                <c:pt idx="3437">
                  <c:v>-0.16547007999999999</c:v>
                </c:pt>
                <c:pt idx="3438">
                  <c:v>-0.15384079000000001</c:v>
                </c:pt>
                <c:pt idx="3439">
                  <c:v>-0.13507296999999999</c:v>
                </c:pt>
                <c:pt idx="3440">
                  <c:v>-0.11284201000000001</c:v>
                </c:pt>
                <c:pt idx="3441">
                  <c:v>-9.0293031999999995E-2</c:v>
                </c:pt>
                <c:pt idx="3442">
                  <c:v>-6.8793356999999999E-2</c:v>
                </c:pt>
                <c:pt idx="3443">
                  <c:v>-4.9180149999999999E-2</c:v>
                </c:pt>
                <c:pt idx="3444">
                  <c:v>-3.3121000999999997E-2</c:v>
                </c:pt>
                <c:pt idx="3445">
                  <c:v>-2.2089345999999999E-2</c:v>
                </c:pt>
                <c:pt idx="3446">
                  <c:v>-1.6422118999999999E-2</c:v>
                </c:pt>
                <c:pt idx="3447">
                  <c:v>-1.4183704E-2</c:v>
                </c:pt>
                <c:pt idx="3448">
                  <c:v>-1.7663133000000001E-2</c:v>
                </c:pt>
                <c:pt idx="3449">
                  <c:v>-2.7216998999999999E-2</c:v>
                </c:pt>
                <c:pt idx="3450">
                  <c:v>-3.8309421000000003E-2</c:v>
                </c:pt>
                <c:pt idx="3451">
                  <c:v>-4.9519909000000001E-2</c:v>
                </c:pt>
                <c:pt idx="3452">
                  <c:v>-5.9166733999999999E-2</c:v>
                </c:pt>
                <c:pt idx="3453">
                  <c:v>-6.6816597000000005E-2</c:v>
                </c:pt>
                <c:pt idx="3454">
                  <c:v>-7.5868869000000005E-2</c:v>
                </c:pt>
                <c:pt idx="3455">
                  <c:v>-8.6993438000000006E-2</c:v>
                </c:pt>
                <c:pt idx="3456">
                  <c:v>-9.8851815999999995E-2</c:v>
                </c:pt>
                <c:pt idx="3457">
                  <c:v>-0.10852289</c:v>
                </c:pt>
                <c:pt idx="3458">
                  <c:v>-0.11411599</c:v>
                </c:pt>
                <c:pt idx="3459">
                  <c:v>-0.11615602</c:v>
                </c:pt>
                <c:pt idx="3460">
                  <c:v>-0.11849258</c:v>
                </c:pt>
                <c:pt idx="3461">
                  <c:v>-0.11988622</c:v>
                </c:pt>
                <c:pt idx="3462">
                  <c:v>-0.12063322</c:v>
                </c:pt>
                <c:pt idx="3463">
                  <c:v>-0.11992202</c:v>
                </c:pt>
                <c:pt idx="3464">
                  <c:v>-0.11949104000000001</c:v>
                </c:pt>
                <c:pt idx="3465">
                  <c:v>-0.12027607999999999</c:v>
                </c:pt>
                <c:pt idx="3466">
                  <c:v>-0.12407314999999999</c:v>
                </c:pt>
                <c:pt idx="3467">
                  <c:v>-0.12887846</c:v>
                </c:pt>
                <c:pt idx="3468">
                  <c:v>-0.13127601</c:v>
                </c:pt>
                <c:pt idx="3469">
                  <c:v>-0.12811080999999999</c:v>
                </c:pt>
                <c:pt idx="3470">
                  <c:v>-0.12162618</c:v>
                </c:pt>
                <c:pt idx="3471">
                  <c:v>-0.11713476</c:v>
                </c:pt>
                <c:pt idx="3472">
                  <c:v>-0.11576221</c:v>
                </c:pt>
                <c:pt idx="3473">
                  <c:v>-0.11649538</c:v>
                </c:pt>
                <c:pt idx="3474">
                  <c:v>-0.11757587</c:v>
                </c:pt>
                <c:pt idx="3475">
                  <c:v>-0.11824424</c:v>
                </c:pt>
                <c:pt idx="3476">
                  <c:v>-0.11735318</c:v>
                </c:pt>
                <c:pt idx="3477">
                  <c:v>-0.11429713</c:v>
                </c:pt>
                <c:pt idx="3478">
                  <c:v>-0.11024605</c:v>
                </c:pt>
                <c:pt idx="3479">
                  <c:v>-0.10565171</c:v>
                </c:pt>
                <c:pt idx="3480">
                  <c:v>-9.7644967999999999E-2</c:v>
                </c:pt>
                <c:pt idx="3481">
                  <c:v>-8.6123189000000003E-2</c:v>
                </c:pt>
                <c:pt idx="3482">
                  <c:v>-7.2724344999999996E-2</c:v>
                </c:pt>
                <c:pt idx="3483">
                  <c:v>-6.1386382000000003E-2</c:v>
                </c:pt>
                <c:pt idx="3484">
                  <c:v>-5.1611381999999997E-2</c:v>
                </c:pt>
                <c:pt idx="3485">
                  <c:v>-4.1343914000000002E-2</c:v>
                </c:pt>
                <c:pt idx="3486">
                  <c:v>-2.8171418E-2</c:v>
                </c:pt>
                <c:pt idx="3487">
                  <c:v>-9.9096905999999998E-3</c:v>
                </c:pt>
                <c:pt idx="3488">
                  <c:v>1.1086709E-2</c:v>
                </c:pt>
                <c:pt idx="3489">
                  <c:v>3.3312873E-2</c:v>
                </c:pt>
                <c:pt idx="3490">
                  <c:v>5.4005908999999998E-2</c:v>
                </c:pt>
                <c:pt idx="3491">
                  <c:v>6.9806562000000003E-2</c:v>
                </c:pt>
                <c:pt idx="3492">
                  <c:v>7.7561421000000005E-2</c:v>
                </c:pt>
                <c:pt idx="3493">
                  <c:v>7.8753684000000004E-2</c:v>
                </c:pt>
                <c:pt idx="3494">
                  <c:v>7.6499644000000006E-2</c:v>
                </c:pt>
                <c:pt idx="3495">
                  <c:v>7.2620914999999994E-2</c:v>
                </c:pt>
                <c:pt idx="3496">
                  <c:v>6.6014163000000001E-2</c:v>
                </c:pt>
                <c:pt idx="3497">
                  <c:v>5.6884142999999998E-2</c:v>
                </c:pt>
                <c:pt idx="3498">
                  <c:v>4.6540142999999999E-2</c:v>
                </c:pt>
                <c:pt idx="3499">
                  <c:v>3.8176924000000001E-2</c:v>
                </c:pt>
                <c:pt idx="3500">
                  <c:v>3.5122256999999997E-2</c:v>
                </c:pt>
                <c:pt idx="3501">
                  <c:v>3.7669638999999998E-2</c:v>
                </c:pt>
                <c:pt idx="3502">
                  <c:v>4.4747070999999999E-2</c:v>
                </c:pt>
                <c:pt idx="3503">
                  <c:v>5.4783828E-2</c:v>
                </c:pt>
                <c:pt idx="3504">
                  <c:v>6.7118311999999999E-2</c:v>
                </c:pt>
                <c:pt idx="3505">
                  <c:v>8.1926954999999996E-2</c:v>
                </c:pt>
                <c:pt idx="3506">
                  <c:v>9.6354987000000003E-2</c:v>
                </c:pt>
                <c:pt idx="3507">
                  <c:v>0.10948645</c:v>
                </c:pt>
                <c:pt idx="3508">
                  <c:v>0.12024292</c:v>
                </c:pt>
                <c:pt idx="3509">
                  <c:v>0.12973999999999999</c:v>
                </c:pt>
                <c:pt idx="3510">
                  <c:v>0.13845884999999999</c:v>
                </c:pt>
                <c:pt idx="3511">
                  <c:v>0.14769241</c:v>
                </c:pt>
                <c:pt idx="3512">
                  <c:v>0.15556400000000001</c:v>
                </c:pt>
                <c:pt idx="3513">
                  <c:v>0.16173496000000001</c:v>
                </c:pt>
                <c:pt idx="3514">
                  <c:v>0.16460389</c:v>
                </c:pt>
                <c:pt idx="3515">
                  <c:v>0.16448732999999999</c:v>
                </c:pt>
                <c:pt idx="3516">
                  <c:v>0.16233649</c:v>
                </c:pt>
                <c:pt idx="3517">
                  <c:v>0.15921092000000001</c:v>
                </c:pt>
                <c:pt idx="3518">
                  <c:v>0.15576516000000001</c:v>
                </c:pt>
                <c:pt idx="3519">
                  <c:v>0.15116882000000001</c:v>
                </c:pt>
                <c:pt idx="3520">
                  <c:v>0.14592774</c:v>
                </c:pt>
                <c:pt idx="3521">
                  <c:v>0.14187063</c:v>
                </c:pt>
                <c:pt idx="3522">
                  <c:v>0.13900636</c:v>
                </c:pt>
                <c:pt idx="3523">
                  <c:v>0.13553882</c:v>
                </c:pt>
                <c:pt idx="3524">
                  <c:v>0.13009915</c:v>
                </c:pt>
                <c:pt idx="3525">
                  <c:v>0.12219396</c:v>
                </c:pt>
                <c:pt idx="3526">
                  <c:v>0.11468654</c:v>
                </c:pt>
                <c:pt idx="3527">
                  <c:v>0.10770625</c:v>
                </c:pt>
                <c:pt idx="3528">
                  <c:v>0.10025568</c:v>
                </c:pt>
                <c:pt idx="3529">
                  <c:v>9.1251874999999996E-2</c:v>
                </c:pt>
                <c:pt idx="3530">
                  <c:v>8.0147002999999994E-2</c:v>
                </c:pt>
                <c:pt idx="3531">
                  <c:v>6.7476494999999997E-2</c:v>
                </c:pt>
                <c:pt idx="3532">
                  <c:v>5.5015108E-2</c:v>
                </c:pt>
                <c:pt idx="3533">
                  <c:v>4.6845650000000003E-2</c:v>
                </c:pt>
                <c:pt idx="3534">
                  <c:v>4.4413584999999998E-2</c:v>
                </c:pt>
                <c:pt idx="3535">
                  <c:v>4.6864518000000001E-2</c:v>
                </c:pt>
                <c:pt idx="3536">
                  <c:v>5.3211533999999998E-2</c:v>
                </c:pt>
                <c:pt idx="3537">
                  <c:v>6.0075505000000001E-2</c:v>
                </c:pt>
                <c:pt idx="3538">
                  <c:v>6.7491056999999993E-2</c:v>
                </c:pt>
                <c:pt idx="3539">
                  <c:v>7.5997413999999999E-2</c:v>
                </c:pt>
                <c:pt idx="3540">
                  <c:v>8.4331257000000007E-2</c:v>
                </c:pt>
                <c:pt idx="3541">
                  <c:v>8.9165125999999997E-2</c:v>
                </c:pt>
                <c:pt idx="3542">
                  <c:v>9.0971180999999998E-2</c:v>
                </c:pt>
                <c:pt idx="3543">
                  <c:v>9.1982513000000002E-2</c:v>
                </c:pt>
                <c:pt idx="3544">
                  <c:v>9.6695141999999998E-2</c:v>
                </c:pt>
                <c:pt idx="3545">
                  <c:v>0.1071836</c:v>
                </c:pt>
                <c:pt idx="3546">
                  <c:v>0.11775301000000001</c:v>
                </c:pt>
                <c:pt idx="3547">
                  <c:v>0.12240826</c:v>
                </c:pt>
                <c:pt idx="3548">
                  <c:v>0.12282063999999999</c:v>
                </c:pt>
                <c:pt idx="3549">
                  <c:v>0.12011156000000001</c:v>
                </c:pt>
                <c:pt idx="3550">
                  <c:v>0.11591145999999999</c:v>
                </c:pt>
                <c:pt idx="3551">
                  <c:v>0.1115131</c:v>
                </c:pt>
                <c:pt idx="3552">
                  <c:v>0.10589177</c:v>
                </c:pt>
                <c:pt idx="3553">
                  <c:v>9.9024836000000005E-2</c:v>
                </c:pt>
                <c:pt idx="3554">
                  <c:v>8.9440380999999999E-2</c:v>
                </c:pt>
                <c:pt idx="3555">
                  <c:v>7.7244022999999995E-2</c:v>
                </c:pt>
                <c:pt idx="3556">
                  <c:v>6.4060776E-2</c:v>
                </c:pt>
                <c:pt idx="3557">
                  <c:v>5.1094702999999998E-2</c:v>
                </c:pt>
                <c:pt idx="3558">
                  <c:v>3.7632986E-2</c:v>
                </c:pt>
                <c:pt idx="3559">
                  <c:v>2.2590755000000001E-2</c:v>
                </c:pt>
                <c:pt idx="3560">
                  <c:v>5.9411888000000003E-3</c:v>
                </c:pt>
                <c:pt idx="3561">
                  <c:v>-1.1602637000000001E-2</c:v>
                </c:pt>
                <c:pt idx="3562">
                  <c:v>-2.9438822E-2</c:v>
                </c:pt>
                <c:pt idx="3563">
                  <c:v>-4.5352772E-2</c:v>
                </c:pt>
                <c:pt idx="3564">
                  <c:v>-6.0278811000000002E-2</c:v>
                </c:pt>
                <c:pt idx="3565">
                  <c:v>-7.5803065000000003E-2</c:v>
                </c:pt>
                <c:pt idx="3566">
                  <c:v>-9.2031459999999995E-2</c:v>
                </c:pt>
                <c:pt idx="3567">
                  <c:v>-0.10755431</c:v>
                </c:pt>
                <c:pt idx="3568">
                  <c:v>-0.12220648000000001</c:v>
                </c:pt>
                <c:pt idx="3569">
                  <c:v>-0.1349398</c:v>
                </c:pt>
                <c:pt idx="3570">
                  <c:v>-0.14397428000000001</c:v>
                </c:pt>
                <c:pt idx="3571">
                  <c:v>-0.14941763</c:v>
                </c:pt>
                <c:pt idx="3572">
                  <c:v>-0.15241872000000001</c:v>
                </c:pt>
                <c:pt idx="3573">
                  <c:v>-0.15354893</c:v>
                </c:pt>
                <c:pt idx="3574">
                  <c:v>-0.15212559</c:v>
                </c:pt>
                <c:pt idx="3575">
                  <c:v>-0.14806087000000001</c:v>
                </c:pt>
                <c:pt idx="3576">
                  <c:v>-0.14249902</c:v>
                </c:pt>
                <c:pt idx="3577">
                  <c:v>-0.13727048</c:v>
                </c:pt>
                <c:pt idx="3578">
                  <c:v>-0.13459346999999999</c:v>
                </c:pt>
                <c:pt idx="3579">
                  <c:v>-0.13262160000000001</c:v>
                </c:pt>
                <c:pt idx="3580">
                  <c:v>-0.13113301999999999</c:v>
                </c:pt>
                <c:pt idx="3581">
                  <c:v>-0.13067887</c:v>
                </c:pt>
                <c:pt idx="3582">
                  <c:v>-0.13158143999999999</c:v>
                </c:pt>
                <c:pt idx="3583">
                  <c:v>-0.13551616</c:v>
                </c:pt>
                <c:pt idx="3584">
                  <c:v>-0.14335010000000001</c:v>
                </c:pt>
                <c:pt idx="3585">
                  <c:v>-0.15256459999999999</c:v>
                </c:pt>
                <c:pt idx="3586">
                  <c:v>-0.16086698999999999</c:v>
                </c:pt>
                <c:pt idx="3587">
                  <c:v>-0.16557301999999999</c:v>
                </c:pt>
                <c:pt idx="3588">
                  <c:v>-0.16508785000000001</c:v>
                </c:pt>
                <c:pt idx="3589">
                  <c:v>-0.15897500000000001</c:v>
                </c:pt>
                <c:pt idx="3590">
                  <c:v>-0.14476673000000001</c:v>
                </c:pt>
                <c:pt idx="3591">
                  <c:v>-0.12461266</c:v>
                </c:pt>
                <c:pt idx="3592">
                  <c:v>-0.10104638000000001</c:v>
                </c:pt>
                <c:pt idx="3593">
                  <c:v>-7.5884156999999994E-2</c:v>
                </c:pt>
                <c:pt idx="3594">
                  <c:v>-5.1018523000000003E-2</c:v>
                </c:pt>
                <c:pt idx="3595">
                  <c:v>-2.6739681000000001E-2</c:v>
                </c:pt>
                <c:pt idx="3596">
                  <c:v>-5.7840119999999998E-3</c:v>
                </c:pt>
                <c:pt idx="3597">
                  <c:v>1.0788693E-2</c:v>
                </c:pt>
                <c:pt idx="3598">
                  <c:v>2.2446438999999999E-2</c:v>
                </c:pt>
                <c:pt idx="3599">
                  <c:v>3.1394894E-2</c:v>
                </c:pt>
                <c:pt idx="3600">
                  <c:v>3.8290960999999998E-2</c:v>
                </c:pt>
                <c:pt idx="3601">
                  <c:v>4.3267456000000003E-2</c:v>
                </c:pt>
                <c:pt idx="3602">
                  <c:v>4.6833200999999998E-2</c:v>
                </c:pt>
                <c:pt idx="3603">
                  <c:v>5.2256995000000001E-2</c:v>
                </c:pt>
                <c:pt idx="3604">
                  <c:v>6.0303292000000001E-2</c:v>
                </c:pt>
                <c:pt idx="3605">
                  <c:v>6.9504298000000006E-2</c:v>
                </c:pt>
                <c:pt idx="3606">
                  <c:v>7.7444275000000007E-2</c:v>
                </c:pt>
                <c:pt idx="3607">
                  <c:v>8.3806497999999993E-2</c:v>
                </c:pt>
                <c:pt idx="3608">
                  <c:v>8.9334854000000005E-2</c:v>
                </c:pt>
                <c:pt idx="3609">
                  <c:v>9.2953884000000001E-2</c:v>
                </c:pt>
                <c:pt idx="3610">
                  <c:v>9.3573422000000003E-2</c:v>
                </c:pt>
                <c:pt idx="3611">
                  <c:v>9.3308053000000002E-2</c:v>
                </c:pt>
                <c:pt idx="3612">
                  <c:v>8.9883365000000007E-2</c:v>
                </c:pt>
                <c:pt idx="3613">
                  <c:v>8.2008287999999999E-2</c:v>
                </c:pt>
                <c:pt idx="3614">
                  <c:v>7.2741135999999998E-2</c:v>
                </c:pt>
                <c:pt idx="3615">
                  <c:v>6.4610048000000003E-2</c:v>
                </c:pt>
                <c:pt idx="3616">
                  <c:v>5.8547667999999997E-2</c:v>
                </c:pt>
                <c:pt idx="3617">
                  <c:v>5.4893944E-2</c:v>
                </c:pt>
                <c:pt idx="3618">
                  <c:v>5.4095438000000003E-2</c:v>
                </c:pt>
                <c:pt idx="3619">
                  <c:v>5.3985748E-2</c:v>
                </c:pt>
                <c:pt idx="3620">
                  <c:v>5.5141290000000003E-2</c:v>
                </c:pt>
                <c:pt idx="3621">
                  <c:v>5.9812414000000001E-2</c:v>
                </c:pt>
                <c:pt idx="3622">
                  <c:v>6.6657058000000005E-2</c:v>
                </c:pt>
                <c:pt idx="3623">
                  <c:v>7.5761080999999994E-2</c:v>
                </c:pt>
                <c:pt idx="3624">
                  <c:v>8.6113156999999996E-2</c:v>
                </c:pt>
                <c:pt idx="3625">
                  <c:v>9.8090739999999996E-2</c:v>
                </c:pt>
                <c:pt idx="3626">
                  <c:v>0.11157699</c:v>
                </c:pt>
                <c:pt idx="3627">
                  <c:v>0.12572268</c:v>
                </c:pt>
                <c:pt idx="3628">
                  <c:v>0.13837378</c:v>
                </c:pt>
                <c:pt idx="3629">
                  <c:v>0.14697378999999999</c:v>
                </c:pt>
                <c:pt idx="3630">
                  <c:v>0.15018562999999999</c:v>
                </c:pt>
                <c:pt idx="3631">
                  <c:v>0.15000500999999999</c:v>
                </c:pt>
                <c:pt idx="3632">
                  <c:v>0.14795610000000001</c:v>
                </c:pt>
                <c:pt idx="3633">
                  <c:v>0.14396064</c:v>
                </c:pt>
                <c:pt idx="3634">
                  <c:v>0.13771180999999999</c:v>
                </c:pt>
                <c:pt idx="3635">
                  <c:v>0.13104305999999999</c:v>
                </c:pt>
                <c:pt idx="3636">
                  <c:v>0.12505426</c:v>
                </c:pt>
                <c:pt idx="3637">
                  <c:v>0.11976531999999999</c:v>
                </c:pt>
                <c:pt idx="3638">
                  <c:v>0.11650584</c:v>
                </c:pt>
                <c:pt idx="3639">
                  <c:v>0.11332652999999999</c:v>
                </c:pt>
                <c:pt idx="3640">
                  <c:v>0.11011551999999999</c:v>
                </c:pt>
                <c:pt idx="3641">
                  <c:v>0.10405295000000001</c:v>
                </c:pt>
                <c:pt idx="3642">
                  <c:v>9.4808323E-2</c:v>
                </c:pt>
                <c:pt idx="3643">
                  <c:v>8.4207581000000004E-2</c:v>
                </c:pt>
                <c:pt idx="3644">
                  <c:v>7.3049926000000001E-2</c:v>
                </c:pt>
                <c:pt idx="3645">
                  <c:v>6.2396994999999997E-2</c:v>
                </c:pt>
                <c:pt idx="3646">
                  <c:v>5.3322225000000001E-2</c:v>
                </c:pt>
                <c:pt idx="3647">
                  <c:v>4.5867989999999997E-2</c:v>
                </c:pt>
                <c:pt idx="3648">
                  <c:v>3.9273473000000003E-2</c:v>
                </c:pt>
                <c:pt idx="3649">
                  <c:v>3.3042974000000003E-2</c:v>
                </c:pt>
                <c:pt idx="3650">
                  <c:v>2.4730885000000001E-2</c:v>
                </c:pt>
                <c:pt idx="3651">
                  <c:v>1.6406270000000001E-2</c:v>
                </c:pt>
                <c:pt idx="3652">
                  <c:v>1.1206707999999999E-2</c:v>
                </c:pt>
                <c:pt idx="3653">
                  <c:v>1.0686602E-2</c:v>
                </c:pt>
                <c:pt idx="3654">
                  <c:v>1.4377569E-2</c:v>
                </c:pt>
                <c:pt idx="3655">
                  <c:v>1.9232724E-2</c:v>
                </c:pt>
                <c:pt idx="3656">
                  <c:v>2.1148690000000001E-2</c:v>
                </c:pt>
                <c:pt idx="3657">
                  <c:v>1.9940303999999999E-2</c:v>
                </c:pt>
                <c:pt idx="3658">
                  <c:v>1.6942843999999999E-2</c:v>
                </c:pt>
                <c:pt idx="3659">
                  <c:v>1.1849594999999999E-2</c:v>
                </c:pt>
                <c:pt idx="3660">
                  <c:v>5.1052759999999997E-3</c:v>
                </c:pt>
                <c:pt idx="3661">
                  <c:v>-1.4705727999999999E-3</c:v>
                </c:pt>
                <c:pt idx="3662">
                  <c:v>-7.8369930000000004E-3</c:v>
                </c:pt>
                <c:pt idx="3663">
                  <c:v>-1.5487581E-2</c:v>
                </c:pt>
                <c:pt idx="3664">
                  <c:v>-2.4365873999999999E-2</c:v>
                </c:pt>
                <c:pt idx="3665">
                  <c:v>-3.5268204999999997E-2</c:v>
                </c:pt>
                <c:pt idx="3666">
                  <c:v>-4.5715405000000001E-2</c:v>
                </c:pt>
                <c:pt idx="3667">
                  <c:v>-5.5905814999999998E-2</c:v>
                </c:pt>
                <c:pt idx="3668">
                  <c:v>-6.4633237999999996E-2</c:v>
                </c:pt>
                <c:pt idx="3669">
                  <c:v>-7.0506475999999998E-2</c:v>
                </c:pt>
                <c:pt idx="3670">
                  <c:v>-7.4684774999999995E-2</c:v>
                </c:pt>
                <c:pt idx="3671">
                  <c:v>-7.6968284999999997E-2</c:v>
                </c:pt>
                <c:pt idx="3672">
                  <c:v>-7.9530663000000001E-2</c:v>
                </c:pt>
                <c:pt idx="3673">
                  <c:v>-8.3037237999999999E-2</c:v>
                </c:pt>
                <c:pt idx="3674">
                  <c:v>-8.7678994999999996E-2</c:v>
                </c:pt>
                <c:pt idx="3675">
                  <c:v>-9.3139050000000001E-2</c:v>
                </c:pt>
                <c:pt idx="3676">
                  <c:v>-9.9543709999999994E-2</c:v>
                </c:pt>
                <c:pt idx="3677">
                  <c:v>-0.1040861</c:v>
                </c:pt>
                <c:pt idx="3678">
                  <c:v>-0.10621741</c:v>
                </c:pt>
                <c:pt idx="3679">
                  <c:v>-0.10531591</c:v>
                </c:pt>
                <c:pt idx="3680">
                  <c:v>-0.10122819</c:v>
                </c:pt>
                <c:pt idx="3681">
                  <c:v>-9.4917371E-2</c:v>
                </c:pt>
                <c:pt idx="3682">
                  <c:v>-8.6154644000000002E-2</c:v>
                </c:pt>
                <c:pt idx="3683">
                  <c:v>-7.7022188000000005E-2</c:v>
                </c:pt>
                <c:pt idx="3684">
                  <c:v>-6.5512800999999996E-2</c:v>
                </c:pt>
                <c:pt idx="3685">
                  <c:v>-5.1902396000000003E-2</c:v>
                </c:pt>
                <c:pt idx="3686">
                  <c:v>-3.7985086000000001E-2</c:v>
                </c:pt>
                <c:pt idx="3687">
                  <c:v>-2.3616626000000002E-2</c:v>
                </c:pt>
                <c:pt idx="3688">
                  <c:v>-8.4951352000000001E-3</c:v>
                </c:pt>
                <c:pt idx="3689">
                  <c:v>5.9475895999999999E-3</c:v>
                </c:pt>
                <c:pt idx="3690">
                  <c:v>1.8725821E-2</c:v>
                </c:pt>
                <c:pt idx="3691">
                  <c:v>2.7021040999999999E-2</c:v>
                </c:pt>
                <c:pt idx="3692">
                  <c:v>3.2101958E-2</c:v>
                </c:pt>
                <c:pt idx="3693">
                  <c:v>3.7513161000000003E-2</c:v>
                </c:pt>
                <c:pt idx="3694">
                  <c:v>4.4015115E-2</c:v>
                </c:pt>
                <c:pt idx="3695">
                  <c:v>5.0339571E-2</c:v>
                </c:pt>
                <c:pt idx="3696">
                  <c:v>5.3132604999999999E-2</c:v>
                </c:pt>
                <c:pt idx="3697">
                  <c:v>5.3376356999999999E-2</c:v>
                </c:pt>
                <c:pt idx="3698">
                  <c:v>5.2936417999999999E-2</c:v>
                </c:pt>
                <c:pt idx="3699">
                  <c:v>5.0899237E-2</c:v>
                </c:pt>
                <c:pt idx="3700">
                  <c:v>4.7140255999999998E-2</c:v>
                </c:pt>
                <c:pt idx="3701">
                  <c:v>4.3221700000000002E-2</c:v>
                </c:pt>
                <c:pt idx="3702">
                  <c:v>3.7815516E-2</c:v>
                </c:pt>
                <c:pt idx="3703">
                  <c:v>2.9885149E-2</c:v>
                </c:pt>
                <c:pt idx="3704">
                  <c:v>2.2378476000000001E-2</c:v>
                </c:pt>
                <c:pt idx="3705">
                  <c:v>1.5364114E-2</c:v>
                </c:pt>
                <c:pt idx="3706">
                  <c:v>8.2664639999999994E-3</c:v>
                </c:pt>
                <c:pt idx="3707">
                  <c:v>1.2624978000000001E-3</c:v>
                </c:pt>
                <c:pt idx="3708">
                  <c:v>-5.9574449999999996E-3</c:v>
                </c:pt>
                <c:pt idx="3709">
                  <c:v>-1.1692039E-2</c:v>
                </c:pt>
                <c:pt idx="3710">
                  <c:v>-1.4854048999999999E-2</c:v>
                </c:pt>
                <c:pt idx="3711">
                  <c:v>-1.8838178000000001E-2</c:v>
                </c:pt>
                <c:pt idx="3712">
                  <c:v>-2.5312456000000001E-2</c:v>
                </c:pt>
                <c:pt idx="3713">
                  <c:v>-3.4646413000000001E-2</c:v>
                </c:pt>
                <c:pt idx="3714">
                  <c:v>-4.4374359000000002E-2</c:v>
                </c:pt>
                <c:pt idx="3715">
                  <c:v>-5.2451528999999997E-2</c:v>
                </c:pt>
                <c:pt idx="3716">
                  <c:v>-5.8858468999999997E-2</c:v>
                </c:pt>
                <c:pt idx="3717">
                  <c:v>-6.4940486000000006E-2</c:v>
                </c:pt>
                <c:pt idx="3718">
                  <c:v>-7.0646995000000004E-2</c:v>
                </c:pt>
                <c:pt idx="3719">
                  <c:v>-7.4339870000000002E-2</c:v>
                </c:pt>
                <c:pt idx="3720">
                  <c:v>-7.5125840999999999E-2</c:v>
                </c:pt>
                <c:pt idx="3721">
                  <c:v>-7.5528545000000002E-2</c:v>
                </c:pt>
                <c:pt idx="3722">
                  <c:v>-7.7578902000000005E-2</c:v>
                </c:pt>
                <c:pt idx="3723">
                  <c:v>-8.1314817999999997E-2</c:v>
                </c:pt>
                <c:pt idx="3724">
                  <c:v>-8.5023170999999995E-2</c:v>
                </c:pt>
                <c:pt idx="3725">
                  <c:v>-8.7077486999999995E-2</c:v>
                </c:pt>
                <c:pt idx="3726">
                  <c:v>-8.7576742999999999E-2</c:v>
                </c:pt>
                <c:pt idx="3727">
                  <c:v>-8.6785029999999999E-2</c:v>
                </c:pt>
                <c:pt idx="3728">
                  <c:v>-8.4079152000000004E-2</c:v>
                </c:pt>
                <c:pt idx="3729">
                  <c:v>-8.1296664000000005E-2</c:v>
                </c:pt>
                <c:pt idx="3730">
                  <c:v>-7.7775345999999995E-2</c:v>
                </c:pt>
                <c:pt idx="3731">
                  <c:v>-7.3872134000000006E-2</c:v>
                </c:pt>
                <c:pt idx="3732">
                  <c:v>-6.9479924999999998E-2</c:v>
                </c:pt>
                <c:pt idx="3733">
                  <c:v>-6.4071905999999998E-2</c:v>
                </c:pt>
                <c:pt idx="3734">
                  <c:v>-5.7228472000000002E-2</c:v>
                </c:pt>
                <c:pt idx="3735">
                  <c:v>-4.8203049999999997E-2</c:v>
                </c:pt>
                <c:pt idx="3736">
                  <c:v>-3.7750288999999999E-2</c:v>
                </c:pt>
                <c:pt idx="3737">
                  <c:v>-2.6217706E-2</c:v>
                </c:pt>
                <c:pt idx="3738">
                  <c:v>-1.5349048000000001E-2</c:v>
                </c:pt>
                <c:pt idx="3739">
                  <c:v>-8.6755368999999992E-3</c:v>
                </c:pt>
                <c:pt idx="3740">
                  <c:v>-4.7320836999999996E-3</c:v>
                </c:pt>
                <c:pt idx="3741">
                  <c:v>-2.5539805000000001E-3</c:v>
                </c:pt>
                <c:pt idx="3742">
                  <c:v>-1.0889594E-4</c:v>
                </c:pt>
                <c:pt idx="3743">
                  <c:v>3.5349639999999998E-3</c:v>
                </c:pt>
                <c:pt idx="3744">
                  <c:v>1.0612758999999999E-2</c:v>
                </c:pt>
                <c:pt idx="3745">
                  <c:v>2.0172651E-2</c:v>
                </c:pt>
                <c:pt idx="3746">
                  <c:v>3.0675573000000001E-2</c:v>
                </c:pt>
                <c:pt idx="3747">
                  <c:v>4.0888924E-2</c:v>
                </c:pt>
                <c:pt idx="3748">
                  <c:v>4.8241073000000002E-2</c:v>
                </c:pt>
                <c:pt idx="3749">
                  <c:v>5.3726601999999998E-2</c:v>
                </c:pt>
                <c:pt idx="3750">
                  <c:v>6.1641581000000001E-2</c:v>
                </c:pt>
                <c:pt idx="3751">
                  <c:v>7.2356685000000004E-2</c:v>
                </c:pt>
                <c:pt idx="3752">
                  <c:v>8.3332539999999997E-2</c:v>
                </c:pt>
                <c:pt idx="3753">
                  <c:v>9.3089063E-2</c:v>
                </c:pt>
                <c:pt idx="3754">
                  <c:v>9.9224219000000002E-2</c:v>
                </c:pt>
                <c:pt idx="3755">
                  <c:v>0.10402159</c:v>
                </c:pt>
                <c:pt idx="3756">
                  <c:v>0.10939523</c:v>
                </c:pt>
                <c:pt idx="3757">
                  <c:v>0.11590573</c:v>
                </c:pt>
                <c:pt idx="3758">
                  <c:v>0.12256799</c:v>
                </c:pt>
                <c:pt idx="3759">
                  <c:v>0.12735732999999999</c:v>
                </c:pt>
                <c:pt idx="3760">
                  <c:v>0.13156155999999999</c:v>
                </c:pt>
                <c:pt idx="3761">
                  <c:v>0.13778119</c:v>
                </c:pt>
                <c:pt idx="3762">
                  <c:v>0.14858308000000001</c:v>
                </c:pt>
                <c:pt idx="3763">
                  <c:v>0.1648454</c:v>
                </c:pt>
                <c:pt idx="3764">
                  <c:v>0.18382209999999999</c:v>
                </c:pt>
                <c:pt idx="3765">
                  <c:v>0.20402755</c:v>
                </c:pt>
                <c:pt idx="3766">
                  <c:v>0.2229959</c:v>
                </c:pt>
                <c:pt idx="3767">
                  <c:v>0.23990511</c:v>
                </c:pt>
                <c:pt idx="3768">
                  <c:v>0.25491740000000002</c:v>
                </c:pt>
                <c:pt idx="3769">
                  <c:v>0.26698601</c:v>
                </c:pt>
                <c:pt idx="3770">
                  <c:v>0.27520546000000001</c:v>
                </c:pt>
                <c:pt idx="3771">
                  <c:v>0.28084301</c:v>
                </c:pt>
                <c:pt idx="3772">
                  <c:v>0.28237705000000002</c:v>
                </c:pt>
                <c:pt idx="3773">
                  <c:v>0.27802612999999998</c:v>
                </c:pt>
                <c:pt idx="3774">
                  <c:v>0.26590640999999998</c:v>
                </c:pt>
                <c:pt idx="3775">
                  <c:v>0.24588260000000001</c:v>
                </c:pt>
                <c:pt idx="3776">
                  <c:v>0.21840311000000001</c:v>
                </c:pt>
                <c:pt idx="3777">
                  <c:v>0.18720302999999999</c:v>
                </c:pt>
                <c:pt idx="3778">
                  <c:v>0.15415561</c:v>
                </c:pt>
                <c:pt idx="3779">
                  <c:v>0.11939799</c:v>
                </c:pt>
                <c:pt idx="3780">
                  <c:v>8.5067566999999997E-2</c:v>
                </c:pt>
                <c:pt idx="3781">
                  <c:v>5.3876883E-2</c:v>
                </c:pt>
                <c:pt idx="3782">
                  <c:v>2.7975201000000002E-2</c:v>
                </c:pt>
                <c:pt idx="3783">
                  <c:v>1.0084483999999999E-2</c:v>
                </c:pt>
                <c:pt idx="3784">
                  <c:v>-5.7297553000000003E-4</c:v>
                </c:pt>
                <c:pt idx="3785">
                  <c:v>-4.2641338999999997E-3</c:v>
                </c:pt>
                <c:pt idx="3786">
                  <c:v>-4.2642423999999998E-3</c:v>
                </c:pt>
                <c:pt idx="3787">
                  <c:v>-1.8498282E-3</c:v>
                </c:pt>
                <c:pt idx="3788">
                  <c:v>2.7768736999999998E-3</c:v>
                </c:pt>
                <c:pt idx="3789">
                  <c:v>7.7730341999999999E-3</c:v>
                </c:pt>
                <c:pt idx="3790">
                  <c:v>1.1895653000000001E-2</c:v>
                </c:pt>
                <c:pt idx="3791">
                  <c:v>1.3315888E-2</c:v>
                </c:pt>
                <c:pt idx="3792">
                  <c:v>1.2080275E-2</c:v>
                </c:pt>
                <c:pt idx="3793">
                  <c:v>9.5787891999999999E-3</c:v>
                </c:pt>
                <c:pt idx="3794">
                  <c:v>5.7709969999999999E-3</c:v>
                </c:pt>
                <c:pt idx="3795">
                  <c:v>3.0256593000000001E-3</c:v>
                </c:pt>
                <c:pt idx="3796">
                  <c:v>2.7393385999999998E-3</c:v>
                </c:pt>
                <c:pt idx="3797">
                  <c:v>3.0023620000000002E-3</c:v>
                </c:pt>
                <c:pt idx="3798">
                  <c:v>4.2147668000000003E-3</c:v>
                </c:pt>
                <c:pt idx="3799">
                  <c:v>4.4999169000000004E-3</c:v>
                </c:pt>
                <c:pt idx="3800">
                  <c:v>4.4617902999999999E-3</c:v>
                </c:pt>
                <c:pt idx="3801">
                  <c:v>4.3100279E-3</c:v>
                </c:pt>
                <c:pt idx="3802">
                  <c:v>4.6710079000000003E-3</c:v>
                </c:pt>
                <c:pt idx="3803">
                  <c:v>6.5252167000000002E-3</c:v>
                </c:pt>
                <c:pt idx="3804">
                  <c:v>1.0186270000000001E-2</c:v>
                </c:pt>
                <c:pt idx="3805">
                  <c:v>1.3648461000000001E-2</c:v>
                </c:pt>
                <c:pt idx="3806">
                  <c:v>1.6405548999999998E-2</c:v>
                </c:pt>
                <c:pt idx="3807">
                  <c:v>2.0223288999999998E-2</c:v>
                </c:pt>
                <c:pt idx="3808">
                  <c:v>2.6204905000000001E-2</c:v>
                </c:pt>
                <c:pt idx="3809">
                  <c:v>3.4122606E-2</c:v>
                </c:pt>
                <c:pt idx="3810">
                  <c:v>4.3665286999999997E-2</c:v>
                </c:pt>
                <c:pt idx="3811">
                  <c:v>5.4048047000000002E-2</c:v>
                </c:pt>
                <c:pt idx="3812">
                  <c:v>6.4806443000000005E-2</c:v>
                </c:pt>
                <c:pt idx="3813">
                  <c:v>7.3227183000000001E-2</c:v>
                </c:pt>
                <c:pt idx="3814">
                  <c:v>7.8326480000000004E-2</c:v>
                </c:pt>
                <c:pt idx="3815">
                  <c:v>7.9376682000000004E-2</c:v>
                </c:pt>
                <c:pt idx="3816">
                  <c:v>7.9303958999999993E-2</c:v>
                </c:pt>
                <c:pt idx="3817">
                  <c:v>7.9108451999999996E-2</c:v>
                </c:pt>
                <c:pt idx="3818">
                  <c:v>7.9295544999999995E-2</c:v>
                </c:pt>
                <c:pt idx="3819">
                  <c:v>7.7743325000000002E-2</c:v>
                </c:pt>
                <c:pt idx="3820">
                  <c:v>7.4016262999999999E-2</c:v>
                </c:pt>
                <c:pt idx="3821">
                  <c:v>6.9460380000000002E-2</c:v>
                </c:pt>
                <c:pt idx="3822">
                  <c:v>6.4590261999999996E-2</c:v>
                </c:pt>
                <c:pt idx="3823">
                  <c:v>6.2332476999999997E-2</c:v>
                </c:pt>
                <c:pt idx="3824">
                  <c:v>6.4772431000000005E-2</c:v>
                </c:pt>
                <c:pt idx="3825">
                  <c:v>7.2158640999999996E-2</c:v>
                </c:pt>
                <c:pt idx="3826">
                  <c:v>8.4349967999999997E-2</c:v>
                </c:pt>
                <c:pt idx="3827">
                  <c:v>9.8880879000000005E-2</c:v>
                </c:pt>
                <c:pt idx="3828">
                  <c:v>0.11431711</c:v>
                </c:pt>
                <c:pt idx="3829">
                  <c:v>0.13033105</c:v>
                </c:pt>
                <c:pt idx="3830">
                  <c:v>0.14588048000000001</c:v>
                </c:pt>
                <c:pt idx="3831">
                  <c:v>0.15976868</c:v>
                </c:pt>
                <c:pt idx="3832">
                  <c:v>0.17216882999999999</c:v>
                </c:pt>
                <c:pt idx="3833">
                  <c:v>0.18322390999999999</c:v>
                </c:pt>
                <c:pt idx="3834">
                  <c:v>0.19137551999999999</c:v>
                </c:pt>
                <c:pt idx="3835">
                  <c:v>0.19462910999999999</c:v>
                </c:pt>
                <c:pt idx="3836">
                  <c:v>0.19440647999999999</c:v>
                </c:pt>
                <c:pt idx="3837">
                  <c:v>0.19232727999999999</c:v>
                </c:pt>
                <c:pt idx="3838">
                  <c:v>0.18872367000000001</c:v>
                </c:pt>
                <c:pt idx="3839">
                  <c:v>0.18340530999999999</c:v>
                </c:pt>
                <c:pt idx="3840">
                  <c:v>0.17393378000000001</c:v>
                </c:pt>
                <c:pt idx="3841">
                  <c:v>0.15917424999999999</c:v>
                </c:pt>
                <c:pt idx="3842">
                  <c:v>0.14094340999999999</c:v>
                </c:pt>
                <c:pt idx="3843">
                  <c:v>0.12086933</c:v>
                </c:pt>
                <c:pt idx="3844">
                  <c:v>9.9275918000000005E-2</c:v>
                </c:pt>
                <c:pt idx="3845">
                  <c:v>7.588491E-2</c:v>
                </c:pt>
                <c:pt idx="3846">
                  <c:v>4.9261034000000002E-2</c:v>
                </c:pt>
                <c:pt idx="3847">
                  <c:v>1.9233744000000001E-2</c:v>
                </c:pt>
                <c:pt idx="3848">
                  <c:v>-1.3726332000000001E-2</c:v>
                </c:pt>
                <c:pt idx="3849">
                  <c:v>-4.669442E-2</c:v>
                </c:pt>
                <c:pt idx="3850">
                  <c:v>-7.9158811999999995E-2</c:v>
                </c:pt>
                <c:pt idx="3851">
                  <c:v>-0.10848679999999999</c:v>
                </c:pt>
                <c:pt idx="3852">
                  <c:v>-0.13605359</c:v>
                </c:pt>
                <c:pt idx="3853">
                  <c:v>-0.16295849000000001</c:v>
                </c:pt>
                <c:pt idx="3854">
                  <c:v>-0.18993157999999999</c:v>
                </c:pt>
                <c:pt idx="3855">
                  <c:v>-0.21365171999999999</c:v>
                </c:pt>
                <c:pt idx="3856">
                  <c:v>-0.23182660999999999</c:v>
                </c:pt>
                <c:pt idx="3857">
                  <c:v>-0.24406733999999999</c:v>
                </c:pt>
                <c:pt idx="3858">
                  <c:v>-0.25345213</c:v>
                </c:pt>
                <c:pt idx="3859">
                  <c:v>-0.26276827000000003</c:v>
                </c:pt>
                <c:pt idx="3860">
                  <c:v>-0.27476756000000002</c:v>
                </c:pt>
                <c:pt idx="3861">
                  <c:v>-0.29013642000000001</c:v>
                </c:pt>
                <c:pt idx="3862">
                  <c:v>-0.30626921000000001</c:v>
                </c:pt>
                <c:pt idx="3863">
                  <c:v>-0.32200067999999998</c:v>
                </c:pt>
                <c:pt idx="3864">
                  <c:v>-0.33568251999999998</c:v>
                </c:pt>
                <c:pt idx="3865">
                  <c:v>-0.34655847000000001</c:v>
                </c:pt>
                <c:pt idx="3866">
                  <c:v>-0.35587352999999999</c:v>
                </c:pt>
                <c:pt idx="3867">
                  <c:v>-0.36194537999999998</c:v>
                </c:pt>
                <c:pt idx="3868">
                  <c:v>-0.36415525999999998</c:v>
                </c:pt>
                <c:pt idx="3869">
                  <c:v>-0.36159229999999998</c:v>
                </c:pt>
                <c:pt idx="3870">
                  <c:v>-0.35586215999999998</c:v>
                </c:pt>
                <c:pt idx="3871">
                  <c:v>-0.34965437999999999</c:v>
                </c:pt>
                <c:pt idx="3872">
                  <c:v>-0.34138984999999999</c:v>
                </c:pt>
                <c:pt idx="3873">
                  <c:v>-0.32873866000000002</c:v>
                </c:pt>
                <c:pt idx="3874">
                  <c:v>-0.30955587000000001</c:v>
                </c:pt>
                <c:pt idx="3875">
                  <c:v>-0.28596833999999999</c:v>
                </c:pt>
                <c:pt idx="3876">
                  <c:v>-0.26034400000000002</c:v>
                </c:pt>
                <c:pt idx="3877">
                  <c:v>-0.23484283</c:v>
                </c:pt>
                <c:pt idx="3878">
                  <c:v>-0.21048636000000001</c:v>
                </c:pt>
                <c:pt idx="3879">
                  <c:v>-0.18663267</c:v>
                </c:pt>
                <c:pt idx="3880">
                  <c:v>-0.16299016</c:v>
                </c:pt>
                <c:pt idx="3881">
                  <c:v>-0.14151768000000001</c:v>
                </c:pt>
                <c:pt idx="3882">
                  <c:v>-0.12312761999999999</c:v>
                </c:pt>
                <c:pt idx="3883">
                  <c:v>-0.10704221</c:v>
                </c:pt>
                <c:pt idx="3884">
                  <c:v>-9.0166540000000003E-2</c:v>
                </c:pt>
                <c:pt idx="3885">
                  <c:v>-7.1681176999999999E-2</c:v>
                </c:pt>
                <c:pt idx="3886">
                  <c:v>-5.2207496999999999E-2</c:v>
                </c:pt>
                <c:pt idx="3887">
                  <c:v>-3.2943119999999999E-2</c:v>
                </c:pt>
                <c:pt idx="3888">
                  <c:v>-1.7044423E-2</c:v>
                </c:pt>
                <c:pt idx="3889">
                  <c:v>-4.7557464000000001E-3</c:v>
                </c:pt>
                <c:pt idx="3890">
                  <c:v>5.4859147000000004E-3</c:v>
                </c:pt>
                <c:pt idx="3891">
                  <c:v>1.5419703E-2</c:v>
                </c:pt>
                <c:pt idx="3892">
                  <c:v>2.4978138E-2</c:v>
                </c:pt>
                <c:pt idx="3893">
                  <c:v>3.2559339999999999E-2</c:v>
                </c:pt>
                <c:pt idx="3894">
                  <c:v>3.6454190999999997E-2</c:v>
                </c:pt>
                <c:pt idx="3895">
                  <c:v>3.7081770999999999E-2</c:v>
                </c:pt>
                <c:pt idx="3896">
                  <c:v>3.7051001E-2</c:v>
                </c:pt>
                <c:pt idx="3897">
                  <c:v>3.6092982000000003E-2</c:v>
                </c:pt>
                <c:pt idx="3898">
                  <c:v>3.3306814999999997E-2</c:v>
                </c:pt>
                <c:pt idx="3899">
                  <c:v>3.0245280999999999E-2</c:v>
                </c:pt>
                <c:pt idx="3900">
                  <c:v>2.7139547999999999E-2</c:v>
                </c:pt>
                <c:pt idx="3901">
                  <c:v>2.4047285000000002E-2</c:v>
                </c:pt>
                <c:pt idx="3902">
                  <c:v>2.1347755E-2</c:v>
                </c:pt>
                <c:pt idx="3903">
                  <c:v>1.9857540999999999E-2</c:v>
                </c:pt>
                <c:pt idx="3904">
                  <c:v>1.9154718000000001E-2</c:v>
                </c:pt>
                <c:pt idx="3905">
                  <c:v>2.0083252999999999E-2</c:v>
                </c:pt>
                <c:pt idx="3906">
                  <c:v>2.2596339E-2</c:v>
                </c:pt>
                <c:pt idx="3907">
                  <c:v>2.5895621000000001E-2</c:v>
                </c:pt>
                <c:pt idx="3908">
                  <c:v>3.1159424000000002E-2</c:v>
                </c:pt>
                <c:pt idx="3909">
                  <c:v>3.9714813000000002E-2</c:v>
                </c:pt>
                <c:pt idx="3910">
                  <c:v>5.0297102000000003E-2</c:v>
                </c:pt>
                <c:pt idx="3911">
                  <c:v>6.0864005999999998E-2</c:v>
                </c:pt>
                <c:pt idx="3912">
                  <c:v>6.9804622999999996E-2</c:v>
                </c:pt>
                <c:pt idx="3913">
                  <c:v>7.6373468E-2</c:v>
                </c:pt>
                <c:pt idx="3914">
                  <c:v>7.9229446999999995E-2</c:v>
                </c:pt>
                <c:pt idx="3915">
                  <c:v>7.8952694000000004E-2</c:v>
                </c:pt>
                <c:pt idx="3916">
                  <c:v>7.7356447999999994E-2</c:v>
                </c:pt>
                <c:pt idx="3917">
                  <c:v>7.5109853000000004E-2</c:v>
                </c:pt>
                <c:pt idx="3918">
                  <c:v>7.3561617999999995E-2</c:v>
                </c:pt>
                <c:pt idx="3919">
                  <c:v>7.2551321000000002E-2</c:v>
                </c:pt>
                <c:pt idx="3920">
                  <c:v>7.1075817999999999E-2</c:v>
                </c:pt>
                <c:pt idx="3921">
                  <c:v>6.8298691999999994E-2</c:v>
                </c:pt>
                <c:pt idx="3922">
                  <c:v>6.6057744000000002E-2</c:v>
                </c:pt>
                <c:pt idx="3923">
                  <c:v>6.5674619000000004E-2</c:v>
                </c:pt>
                <c:pt idx="3924">
                  <c:v>6.5880012000000002E-2</c:v>
                </c:pt>
                <c:pt idx="3925">
                  <c:v>6.8250651999999995E-2</c:v>
                </c:pt>
                <c:pt idx="3926">
                  <c:v>7.3309982999999995E-2</c:v>
                </c:pt>
                <c:pt idx="3927">
                  <c:v>7.9745179999999999E-2</c:v>
                </c:pt>
                <c:pt idx="3928">
                  <c:v>8.6820277000000001E-2</c:v>
                </c:pt>
                <c:pt idx="3929">
                  <c:v>9.3174769000000005E-2</c:v>
                </c:pt>
                <c:pt idx="3930">
                  <c:v>9.8775977000000001E-2</c:v>
                </c:pt>
                <c:pt idx="3931">
                  <c:v>0.10179193</c:v>
                </c:pt>
                <c:pt idx="3932">
                  <c:v>0.10144879</c:v>
                </c:pt>
                <c:pt idx="3933">
                  <c:v>9.9535922999999998E-2</c:v>
                </c:pt>
                <c:pt idx="3934">
                  <c:v>9.4971140999999995E-2</c:v>
                </c:pt>
                <c:pt idx="3935">
                  <c:v>8.6937995000000004E-2</c:v>
                </c:pt>
                <c:pt idx="3936">
                  <c:v>7.5568748000000005E-2</c:v>
                </c:pt>
                <c:pt idx="3937">
                  <c:v>6.2705002999999995E-2</c:v>
                </c:pt>
                <c:pt idx="3938">
                  <c:v>4.7658209E-2</c:v>
                </c:pt>
                <c:pt idx="3939">
                  <c:v>3.4044558000000003E-2</c:v>
                </c:pt>
                <c:pt idx="3940">
                  <c:v>2.2956383E-2</c:v>
                </c:pt>
                <c:pt idx="3941">
                  <c:v>1.4333601E-2</c:v>
                </c:pt>
                <c:pt idx="3942">
                  <c:v>8.3446853999999994E-3</c:v>
                </c:pt>
                <c:pt idx="3943">
                  <c:v>4.1992723000000001E-3</c:v>
                </c:pt>
                <c:pt idx="3944">
                  <c:v>2.161821E-3</c:v>
                </c:pt>
                <c:pt idx="3945">
                  <c:v>1.6784145E-3</c:v>
                </c:pt>
                <c:pt idx="3946">
                  <c:v>1.6354695E-3</c:v>
                </c:pt>
                <c:pt idx="3947">
                  <c:v>1.1892208E-3</c:v>
                </c:pt>
                <c:pt idx="3948">
                  <c:v>-9.6210736999999995E-4</c:v>
                </c:pt>
                <c:pt idx="3949">
                  <c:v>-4.2153857000000001E-3</c:v>
                </c:pt>
                <c:pt idx="3950">
                  <c:v>-7.2028659999999996E-3</c:v>
                </c:pt>
                <c:pt idx="3951">
                  <c:v>-1.0405229E-2</c:v>
                </c:pt>
                <c:pt idx="3952">
                  <c:v>-1.3020949E-2</c:v>
                </c:pt>
                <c:pt idx="3953">
                  <c:v>-1.4597558E-2</c:v>
                </c:pt>
                <c:pt idx="3954">
                  <c:v>-1.5540452999999999E-2</c:v>
                </c:pt>
                <c:pt idx="3955">
                  <c:v>-1.7157252000000001E-2</c:v>
                </c:pt>
                <c:pt idx="3956">
                  <c:v>-1.9359403000000001E-2</c:v>
                </c:pt>
                <c:pt idx="3957">
                  <c:v>-2.0689748000000001E-2</c:v>
                </c:pt>
                <c:pt idx="3958">
                  <c:v>-1.8807243000000001E-2</c:v>
                </c:pt>
                <c:pt idx="3959">
                  <c:v>-1.3275380999999999E-2</c:v>
                </c:pt>
                <c:pt idx="3960">
                  <c:v>-5.6049574E-3</c:v>
                </c:pt>
                <c:pt idx="3961">
                  <c:v>1.1220332E-3</c:v>
                </c:pt>
                <c:pt idx="3962">
                  <c:v>3.5387176E-3</c:v>
                </c:pt>
                <c:pt idx="3963">
                  <c:v>1.6069152000000001E-3</c:v>
                </c:pt>
                <c:pt idx="3964">
                  <c:v>-1.5207158E-3</c:v>
                </c:pt>
                <c:pt idx="3965">
                  <c:v>-5.0971141999999999E-3</c:v>
                </c:pt>
                <c:pt idx="3966">
                  <c:v>-8.8769859000000003E-3</c:v>
                </c:pt>
                <c:pt idx="3967">
                  <c:v>-1.1725380000000001E-2</c:v>
                </c:pt>
                <c:pt idx="3968">
                  <c:v>-1.5067416E-2</c:v>
                </c:pt>
                <c:pt idx="3969">
                  <c:v>-1.7175230999999999E-2</c:v>
                </c:pt>
                <c:pt idx="3970">
                  <c:v>-1.7327327999999999E-2</c:v>
                </c:pt>
                <c:pt idx="3971">
                  <c:v>-1.4984364999999999E-2</c:v>
                </c:pt>
                <c:pt idx="3972">
                  <c:v>-9.5315186999999999E-3</c:v>
                </c:pt>
                <c:pt idx="3973">
                  <c:v>-1.2166235E-3</c:v>
                </c:pt>
                <c:pt idx="3974">
                  <c:v>1.0728221E-2</c:v>
                </c:pt>
                <c:pt idx="3975">
                  <c:v>2.5461298E-2</c:v>
                </c:pt>
                <c:pt idx="3976">
                  <c:v>4.0254499999999999E-2</c:v>
                </c:pt>
                <c:pt idx="3977">
                  <c:v>5.4969829999999997E-2</c:v>
                </c:pt>
                <c:pt idx="3978">
                  <c:v>6.7270615000000006E-2</c:v>
                </c:pt>
                <c:pt idx="3979">
                  <c:v>7.7607930000000006E-2</c:v>
                </c:pt>
                <c:pt idx="3980">
                  <c:v>8.6643432000000006E-2</c:v>
                </c:pt>
                <c:pt idx="3981">
                  <c:v>9.3124132999999998E-2</c:v>
                </c:pt>
                <c:pt idx="3982">
                  <c:v>9.6068785000000004E-2</c:v>
                </c:pt>
                <c:pt idx="3983">
                  <c:v>9.4991663000000004E-2</c:v>
                </c:pt>
                <c:pt idx="3984">
                  <c:v>8.9481036999999999E-2</c:v>
                </c:pt>
                <c:pt idx="3985">
                  <c:v>7.8840002000000006E-2</c:v>
                </c:pt>
                <c:pt idx="3986">
                  <c:v>6.3245218000000006E-2</c:v>
                </c:pt>
                <c:pt idx="3987">
                  <c:v>4.303129E-2</c:v>
                </c:pt>
                <c:pt idx="3988">
                  <c:v>1.8991832E-2</c:v>
                </c:pt>
                <c:pt idx="3989">
                  <c:v>-8.4840008000000005E-3</c:v>
                </c:pt>
                <c:pt idx="3990">
                  <c:v>-3.6433793999999999E-2</c:v>
                </c:pt>
                <c:pt idx="3991">
                  <c:v>-6.5516736000000006E-2</c:v>
                </c:pt>
                <c:pt idx="3992">
                  <c:v>-9.6175031999999994E-2</c:v>
                </c:pt>
                <c:pt idx="3993">
                  <c:v>-0.12748813000000001</c:v>
                </c:pt>
                <c:pt idx="3994">
                  <c:v>-0.15722955</c:v>
                </c:pt>
                <c:pt idx="3995">
                  <c:v>-0.18379208999999999</c:v>
                </c:pt>
                <c:pt idx="3996">
                  <c:v>-0.2076586</c:v>
                </c:pt>
                <c:pt idx="3997">
                  <c:v>-0.23118595</c:v>
                </c:pt>
                <c:pt idx="3998">
                  <c:v>-0.25499023999999998</c:v>
                </c:pt>
                <c:pt idx="3999">
                  <c:v>-0.27753065999999998</c:v>
                </c:pt>
                <c:pt idx="4000">
                  <c:v>-0.29842252000000002</c:v>
                </c:pt>
                <c:pt idx="4001">
                  <c:v>-0.31543033999999998</c:v>
                </c:pt>
                <c:pt idx="4002">
                  <c:v>-0.32863653999999998</c:v>
                </c:pt>
                <c:pt idx="4003">
                  <c:v>-0.33728701</c:v>
                </c:pt>
                <c:pt idx="4004">
                  <c:v>-0.34078753000000001</c:v>
                </c:pt>
                <c:pt idx="4005">
                  <c:v>-0.34027963999999999</c:v>
                </c:pt>
                <c:pt idx="4006">
                  <c:v>-0.33653027000000002</c:v>
                </c:pt>
                <c:pt idx="4007">
                  <c:v>-0.32887902000000002</c:v>
                </c:pt>
                <c:pt idx="4008">
                  <c:v>-0.31908140000000002</c:v>
                </c:pt>
                <c:pt idx="4009">
                  <c:v>-0.30671499000000002</c:v>
                </c:pt>
                <c:pt idx="4010">
                  <c:v>-0.29125068999999998</c:v>
                </c:pt>
                <c:pt idx="4011">
                  <c:v>-0.27368215000000001</c:v>
                </c:pt>
                <c:pt idx="4012">
                  <c:v>-0.25507827</c:v>
                </c:pt>
                <c:pt idx="4013">
                  <c:v>-0.23316359</c:v>
                </c:pt>
                <c:pt idx="4014">
                  <c:v>-0.20766241999999999</c:v>
                </c:pt>
                <c:pt idx="4015">
                  <c:v>-0.17973057000000001</c:v>
                </c:pt>
                <c:pt idx="4016">
                  <c:v>-0.14978807999999999</c:v>
                </c:pt>
                <c:pt idx="4017">
                  <c:v>-0.11870598</c:v>
                </c:pt>
                <c:pt idx="4018">
                  <c:v>-8.7912038999999997E-2</c:v>
                </c:pt>
                <c:pt idx="4019">
                  <c:v>-5.7282360999999997E-2</c:v>
                </c:pt>
                <c:pt idx="4020">
                  <c:v>-2.8468631000000001E-2</c:v>
                </c:pt>
                <c:pt idx="4021">
                  <c:v>-1.1581698E-3</c:v>
                </c:pt>
                <c:pt idx="4022">
                  <c:v>2.6066577E-2</c:v>
                </c:pt>
                <c:pt idx="4023">
                  <c:v>5.4238988000000002E-2</c:v>
                </c:pt>
                <c:pt idx="4024">
                  <c:v>8.1526014999999993E-2</c:v>
                </c:pt>
                <c:pt idx="4025">
                  <c:v>0.10773069</c:v>
                </c:pt>
                <c:pt idx="4026">
                  <c:v>0.13086159</c:v>
                </c:pt>
                <c:pt idx="4027">
                  <c:v>0.15271647999999999</c:v>
                </c:pt>
                <c:pt idx="4028">
                  <c:v>0.17416382</c:v>
                </c:pt>
                <c:pt idx="4029">
                  <c:v>0.19460311</c:v>
                </c:pt>
                <c:pt idx="4030">
                  <c:v>0.21353827</c:v>
                </c:pt>
                <c:pt idx="4031">
                  <c:v>0.23046527</c:v>
                </c:pt>
                <c:pt idx="4032">
                  <c:v>0.24492955</c:v>
                </c:pt>
                <c:pt idx="4033">
                  <c:v>0.25629278</c:v>
                </c:pt>
                <c:pt idx="4034">
                  <c:v>0.26470209</c:v>
                </c:pt>
                <c:pt idx="4035">
                  <c:v>0.27008764000000002</c:v>
                </c:pt>
                <c:pt idx="4036">
                  <c:v>0.27248536000000001</c:v>
                </c:pt>
                <c:pt idx="4037">
                  <c:v>0.27187676</c:v>
                </c:pt>
                <c:pt idx="4038">
                  <c:v>0.26826169</c:v>
                </c:pt>
                <c:pt idx="4039">
                  <c:v>0.26198012999999998</c:v>
                </c:pt>
                <c:pt idx="4040">
                  <c:v>0.25477983999999998</c:v>
                </c:pt>
                <c:pt idx="4041">
                  <c:v>0.24771636999999999</c:v>
                </c:pt>
                <c:pt idx="4042">
                  <c:v>0.24028060000000001</c:v>
                </c:pt>
                <c:pt idx="4043">
                  <c:v>0.23070344000000001</c:v>
                </c:pt>
                <c:pt idx="4044">
                  <c:v>0.21888212000000001</c:v>
                </c:pt>
                <c:pt idx="4045">
                  <c:v>0.20639009999999999</c:v>
                </c:pt>
                <c:pt idx="4046">
                  <c:v>0.19304284999999999</c:v>
                </c:pt>
                <c:pt idx="4047">
                  <c:v>0.18050658</c:v>
                </c:pt>
                <c:pt idx="4048">
                  <c:v>0.16882849999999999</c:v>
                </c:pt>
                <c:pt idx="4049">
                  <c:v>0.15794705000000001</c:v>
                </c:pt>
                <c:pt idx="4050">
                  <c:v>0.14624909999999999</c:v>
                </c:pt>
                <c:pt idx="4051">
                  <c:v>0.13377277000000001</c:v>
                </c:pt>
                <c:pt idx="4052">
                  <c:v>0.1199553</c:v>
                </c:pt>
                <c:pt idx="4053">
                  <c:v>0.10634212</c:v>
                </c:pt>
                <c:pt idx="4054">
                  <c:v>9.3309967999999993E-2</c:v>
                </c:pt>
                <c:pt idx="4055">
                  <c:v>7.9832999000000002E-2</c:v>
                </c:pt>
                <c:pt idx="4056">
                  <c:v>6.4691734000000001E-2</c:v>
                </c:pt>
                <c:pt idx="4057">
                  <c:v>4.8010125000000001E-2</c:v>
                </c:pt>
                <c:pt idx="4058">
                  <c:v>3.0750717E-2</c:v>
                </c:pt>
                <c:pt idx="4059">
                  <c:v>1.4536385000000001E-2</c:v>
                </c:pt>
                <c:pt idx="4060">
                  <c:v>1.7538872999999999E-4</c:v>
                </c:pt>
                <c:pt idx="4061">
                  <c:v>-1.4760393E-2</c:v>
                </c:pt>
                <c:pt idx="4062">
                  <c:v>-3.2034490999999998E-2</c:v>
                </c:pt>
                <c:pt idx="4063">
                  <c:v>-4.9954142999999999E-2</c:v>
                </c:pt>
                <c:pt idx="4064">
                  <c:v>-6.5488673999999997E-2</c:v>
                </c:pt>
                <c:pt idx="4065">
                  <c:v>-7.9367631999999994E-2</c:v>
                </c:pt>
                <c:pt idx="4066">
                  <c:v>-9.3268806999999995E-2</c:v>
                </c:pt>
                <c:pt idx="4067">
                  <c:v>-0.10527382</c:v>
                </c:pt>
                <c:pt idx="4068">
                  <c:v>-0.11548748</c:v>
                </c:pt>
                <c:pt idx="4069">
                  <c:v>-0.12384792</c:v>
                </c:pt>
                <c:pt idx="4070">
                  <c:v>-0.13176452</c:v>
                </c:pt>
                <c:pt idx="4071">
                  <c:v>-0.13727447000000001</c:v>
                </c:pt>
                <c:pt idx="4072">
                  <c:v>-0.14046831000000001</c:v>
                </c:pt>
                <c:pt idx="4073">
                  <c:v>-0.14133965000000001</c:v>
                </c:pt>
                <c:pt idx="4074">
                  <c:v>-0.14191946999999999</c:v>
                </c:pt>
                <c:pt idx="4075">
                  <c:v>-0.14269645</c:v>
                </c:pt>
                <c:pt idx="4076">
                  <c:v>-0.14227698999999999</c:v>
                </c:pt>
                <c:pt idx="4077">
                  <c:v>-0.14050192</c:v>
                </c:pt>
                <c:pt idx="4078">
                  <c:v>-0.13656946</c:v>
                </c:pt>
                <c:pt idx="4079">
                  <c:v>-0.13066153</c:v>
                </c:pt>
                <c:pt idx="4080">
                  <c:v>-0.12354627</c:v>
                </c:pt>
                <c:pt idx="4081">
                  <c:v>-0.11688651</c:v>
                </c:pt>
                <c:pt idx="4082">
                  <c:v>-0.10932458</c:v>
                </c:pt>
                <c:pt idx="4083">
                  <c:v>-0.10230139000000001</c:v>
                </c:pt>
                <c:pt idx="4084">
                  <c:v>-9.7084799999999999E-2</c:v>
                </c:pt>
                <c:pt idx="4085">
                  <c:v>-9.2602953000000002E-2</c:v>
                </c:pt>
                <c:pt idx="4086">
                  <c:v>-8.8964817000000002E-2</c:v>
                </c:pt>
                <c:pt idx="4087">
                  <c:v>-8.4437392E-2</c:v>
                </c:pt>
                <c:pt idx="4088">
                  <c:v>-7.9970323999999995E-2</c:v>
                </c:pt>
                <c:pt idx="4089">
                  <c:v>-7.6610213999999996E-2</c:v>
                </c:pt>
                <c:pt idx="4090">
                  <c:v>-7.4222256E-2</c:v>
                </c:pt>
                <c:pt idx="4091">
                  <c:v>-7.2837383000000006E-2</c:v>
                </c:pt>
                <c:pt idx="4092">
                  <c:v>-7.2466828999999996E-2</c:v>
                </c:pt>
                <c:pt idx="4093">
                  <c:v>-7.2761267000000004E-2</c:v>
                </c:pt>
                <c:pt idx="4094">
                  <c:v>-7.1941834999999996E-2</c:v>
                </c:pt>
                <c:pt idx="4095">
                  <c:v>-6.9434089000000004E-2</c:v>
                </c:pt>
                <c:pt idx="4096">
                  <c:v>-6.6104461000000003E-2</c:v>
                </c:pt>
                <c:pt idx="4097">
                  <c:v>-6.2068466000000003E-2</c:v>
                </c:pt>
                <c:pt idx="4098">
                  <c:v>-5.8285950000000003E-2</c:v>
                </c:pt>
                <c:pt idx="4099">
                  <c:v>-5.4678141999999999E-2</c:v>
                </c:pt>
                <c:pt idx="4100">
                  <c:v>-5.2537157000000001E-2</c:v>
                </c:pt>
                <c:pt idx="4101">
                  <c:v>-5.0502473999999999E-2</c:v>
                </c:pt>
                <c:pt idx="4102">
                  <c:v>-4.9222416999999997E-2</c:v>
                </c:pt>
                <c:pt idx="4103">
                  <c:v>-4.8292925E-2</c:v>
                </c:pt>
                <c:pt idx="4104">
                  <c:v>-4.7876294999999999E-2</c:v>
                </c:pt>
                <c:pt idx="4105">
                  <c:v>-4.8813718999999998E-2</c:v>
                </c:pt>
                <c:pt idx="4106">
                  <c:v>-5.2544709000000002E-2</c:v>
                </c:pt>
                <c:pt idx="4107">
                  <c:v>-5.8278806000000002E-2</c:v>
                </c:pt>
                <c:pt idx="4108">
                  <c:v>-6.4516366000000006E-2</c:v>
                </c:pt>
                <c:pt idx="4109">
                  <c:v>-7.0132995000000004E-2</c:v>
                </c:pt>
                <c:pt idx="4110">
                  <c:v>-7.4808893000000001E-2</c:v>
                </c:pt>
                <c:pt idx="4111">
                  <c:v>-7.8333046000000003E-2</c:v>
                </c:pt>
                <c:pt idx="4112">
                  <c:v>-8.1122978999999998E-2</c:v>
                </c:pt>
                <c:pt idx="4113">
                  <c:v>-8.2108344999999999E-2</c:v>
                </c:pt>
                <c:pt idx="4114">
                  <c:v>-8.2212218000000004E-2</c:v>
                </c:pt>
                <c:pt idx="4115">
                  <c:v>-8.1845918000000004E-2</c:v>
                </c:pt>
                <c:pt idx="4116">
                  <c:v>-8.0959261000000005E-2</c:v>
                </c:pt>
                <c:pt idx="4117">
                  <c:v>-7.9259238999999995E-2</c:v>
                </c:pt>
                <c:pt idx="4118">
                  <c:v>-7.5629711000000002E-2</c:v>
                </c:pt>
                <c:pt idx="4119">
                  <c:v>-7.1850298000000007E-2</c:v>
                </c:pt>
                <c:pt idx="4120">
                  <c:v>-6.7490939E-2</c:v>
                </c:pt>
                <c:pt idx="4121">
                  <c:v>-6.2142270999999999E-2</c:v>
                </c:pt>
                <c:pt idx="4122">
                  <c:v>-5.5360199999999998E-2</c:v>
                </c:pt>
                <c:pt idx="4123">
                  <c:v>-4.6697581000000002E-2</c:v>
                </c:pt>
                <c:pt idx="4124">
                  <c:v>-3.8738835999999999E-2</c:v>
                </c:pt>
                <c:pt idx="4125">
                  <c:v>-3.2488944999999998E-2</c:v>
                </c:pt>
                <c:pt idx="4126">
                  <c:v>-2.7039021E-2</c:v>
                </c:pt>
                <c:pt idx="4127">
                  <c:v>-2.2732564E-2</c:v>
                </c:pt>
                <c:pt idx="4128">
                  <c:v>-1.8958193000000002E-2</c:v>
                </c:pt>
                <c:pt idx="4129">
                  <c:v>-1.4599750999999999E-2</c:v>
                </c:pt>
                <c:pt idx="4130">
                  <c:v>-9.6045412000000004E-3</c:v>
                </c:pt>
                <c:pt idx="4131">
                  <c:v>-4.8301925999999999E-3</c:v>
                </c:pt>
                <c:pt idx="4132">
                  <c:v>1.8806656000000001E-4</c:v>
                </c:pt>
                <c:pt idx="4133">
                  <c:v>4.1710831000000004E-3</c:v>
                </c:pt>
                <c:pt idx="4134">
                  <c:v>5.9748776000000002E-3</c:v>
                </c:pt>
                <c:pt idx="4135">
                  <c:v>6.2424612000000004E-3</c:v>
                </c:pt>
                <c:pt idx="4136">
                  <c:v>6.1106937000000002E-3</c:v>
                </c:pt>
                <c:pt idx="4137">
                  <c:v>5.5694133999999998E-3</c:v>
                </c:pt>
                <c:pt idx="4138">
                  <c:v>4.2497936999999998E-3</c:v>
                </c:pt>
                <c:pt idx="4139">
                  <c:v>3.3302547000000002E-3</c:v>
                </c:pt>
                <c:pt idx="4140">
                  <c:v>1.5577442999999999E-3</c:v>
                </c:pt>
                <c:pt idx="4141">
                  <c:v>-1.1154752E-4</c:v>
                </c:pt>
                <c:pt idx="4142">
                  <c:v>-8.6631222000000004E-4</c:v>
                </c:pt>
                <c:pt idx="4143">
                  <c:v>1.1277215999999999E-3</c:v>
                </c:pt>
                <c:pt idx="4144">
                  <c:v>9.1755527000000007E-3</c:v>
                </c:pt>
                <c:pt idx="4145">
                  <c:v>2.2170668000000001E-2</c:v>
                </c:pt>
                <c:pt idx="4146">
                  <c:v>3.8252353000000003E-2</c:v>
                </c:pt>
                <c:pt idx="4147">
                  <c:v>5.5541711000000001E-2</c:v>
                </c:pt>
                <c:pt idx="4148">
                  <c:v>7.4418023E-2</c:v>
                </c:pt>
                <c:pt idx="4149">
                  <c:v>9.4879916999999994E-2</c:v>
                </c:pt>
                <c:pt idx="4150">
                  <c:v>0.11589381</c:v>
                </c:pt>
                <c:pt idx="4151">
                  <c:v>0.13554341</c:v>
                </c:pt>
                <c:pt idx="4152">
                  <c:v>0.15129065</c:v>
                </c:pt>
                <c:pt idx="4153">
                  <c:v>0.16401905</c:v>
                </c:pt>
                <c:pt idx="4154">
                  <c:v>0.17532933000000001</c:v>
                </c:pt>
                <c:pt idx="4155">
                  <c:v>0.18612493999999999</c:v>
                </c:pt>
                <c:pt idx="4156">
                  <c:v>0.19674011</c:v>
                </c:pt>
                <c:pt idx="4157">
                  <c:v>0.20509851000000001</c:v>
                </c:pt>
                <c:pt idx="4158">
                  <c:v>0.21093455</c:v>
                </c:pt>
                <c:pt idx="4159">
                  <c:v>0.21470262000000001</c:v>
                </c:pt>
                <c:pt idx="4160">
                  <c:v>0.21782473999999999</c:v>
                </c:pt>
                <c:pt idx="4161">
                  <c:v>0.22235365000000001</c:v>
                </c:pt>
                <c:pt idx="4162">
                  <c:v>0.22727227</c:v>
                </c:pt>
                <c:pt idx="4163">
                  <c:v>0.23135268</c:v>
                </c:pt>
                <c:pt idx="4164">
                  <c:v>0.23303961000000001</c:v>
                </c:pt>
                <c:pt idx="4165">
                  <c:v>0.23344121000000001</c:v>
                </c:pt>
                <c:pt idx="4166">
                  <c:v>0.2327745</c:v>
                </c:pt>
                <c:pt idx="4167">
                  <c:v>0.23083094000000001</c:v>
                </c:pt>
                <c:pt idx="4168">
                  <c:v>0.22615609</c:v>
                </c:pt>
                <c:pt idx="4169">
                  <c:v>0.21858929999999999</c:v>
                </c:pt>
                <c:pt idx="4170">
                  <c:v>0.20786709</c:v>
                </c:pt>
                <c:pt idx="4171">
                  <c:v>0.19465672000000001</c:v>
                </c:pt>
                <c:pt idx="4172">
                  <c:v>0.18029220000000001</c:v>
                </c:pt>
                <c:pt idx="4173">
                  <c:v>0.16672785000000001</c:v>
                </c:pt>
                <c:pt idx="4174">
                  <c:v>0.15398899999999999</c:v>
                </c:pt>
                <c:pt idx="4175">
                  <c:v>0.14252123999999999</c:v>
                </c:pt>
                <c:pt idx="4176">
                  <c:v>0.13096199</c:v>
                </c:pt>
                <c:pt idx="4177">
                  <c:v>0.11830557999999999</c:v>
                </c:pt>
                <c:pt idx="4178">
                  <c:v>0.1046882</c:v>
                </c:pt>
                <c:pt idx="4179">
                  <c:v>8.9987105999999997E-2</c:v>
                </c:pt>
                <c:pt idx="4180">
                  <c:v>7.5176416999999995E-2</c:v>
                </c:pt>
                <c:pt idx="4181">
                  <c:v>6.1346879999999999E-2</c:v>
                </c:pt>
                <c:pt idx="4182">
                  <c:v>4.6172732000000001E-2</c:v>
                </c:pt>
                <c:pt idx="4183">
                  <c:v>2.9454264000000001E-2</c:v>
                </c:pt>
                <c:pt idx="4184">
                  <c:v>1.2574535E-2</c:v>
                </c:pt>
                <c:pt idx="4185">
                  <c:v>-2.4534321000000002E-3</c:v>
                </c:pt>
                <c:pt idx="4186">
                  <c:v>-1.6085129E-2</c:v>
                </c:pt>
                <c:pt idx="4187">
                  <c:v>-2.9027114E-2</c:v>
                </c:pt>
                <c:pt idx="4188">
                  <c:v>-4.2755739000000001E-2</c:v>
                </c:pt>
                <c:pt idx="4189">
                  <c:v>-5.6902147E-2</c:v>
                </c:pt>
                <c:pt idx="4190">
                  <c:v>-7.0744866000000003E-2</c:v>
                </c:pt>
                <c:pt idx="4191">
                  <c:v>-8.2757948999999997E-2</c:v>
                </c:pt>
                <c:pt idx="4192">
                  <c:v>-9.3495549999999997E-2</c:v>
                </c:pt>
                <c:pt idx="4193">
                  <c:v>-0.10222571</c:v>
                </c:pt>
                <c:pt idx="4194">
                  <c:v>-0.10786320000000001</c:v>
                </c:pt>
                <c:pt idx="4195">
                  <c:v>-0.11044049</c:v>
                </c:pt>
                <c:pt idx="4196">
                  <c:v>-0.11053069</c:v>
                </c:pt>
                <c:pt idx="4197">
                  <c:v>-0.10899320999999999</c:v>
                </c:pt>
                <c:pt idx="4198">
                  <c:v>-0.10756041</c:v>
                </c:pt>
                <c:pt idx="4199">
                  <c:v>-0.10721517</c:v>
                </c:pt>
                <c:pt idx="4200">
                  <c:v>-0.10755236999999999</c:v>
                </c:pt>
                <c:pt idx="4201">
                  <c:v>-0.10674019</c:v>
                </c:pt>
                <c:pt idx="4202">
                  <c:v>-0.10390820000000001</c:v>
                </c:pt>
                <c:pt idx="4203">
                  <c:v>-9.9245554999999999E-2</c:v>
                </c:pt>
                <c:pt idx="4204">
                  <c:v>-9.5725317000000004E-2</c:v>
                </c:pt>
                <c:pt idx="4205">
                  <c:v>-9.5016021000000006E-2</c:v>
                </c:pt>
                <c:pt idx="4206">
                  <c:v>-9.6127005000000001E-2</c:v>
                </c:pt>
                <c:pt idx="4207">
                  <c:v>-9.8532280999999999E-2</c:v>
                </c:pt>
                <c:pt idx="4208">
                  <c:v>-0.10042257</c:v>
                </c:pt>
                <c:pt idx="4209">
                  <c:v>-0.10354207999999999</c:v>
                </c:pt>
                <c:pt idx="4210">
                  <c:v>-0.10897334</c:v>
                </c:pt>
                <c:pt idx="4211">
                  <c:v>-0.11830341</c:v>
                </c:pt>
                <c:pt idx="4212">
                  <c:v>-0.12972924999999999</c:v>
                </c:pt>
                <c:pt idx="4213">
                  <c:v>-0.14039214999999999</c:v>
                </c:pt>
                <c:pt idx="4214">
                  <c:v>-0.14924855000000001</c:v>
                </c:pt>
                <c:pt idx="4215">
                  <c:v>-0.15473265999999999</c:v>
                </c:pt>
                <c:pt idx="4216">
                  <c:v>-0.15783203000000001</c:v>
                </c:pt>
                <c:pt idx="4217">
                  <c:v>-0.15977619000000001</c:v>
                </c:pt>
                <c:pt idx="4218">
                  <c:v>-0.16142314999999999</c:v>
                </c:pt>
                <c:pt idx="4219">
                  <c:v>-0.15891735000000001</c:v>
                </c:pt>
                <c:pt idx="4220">
                  <c:v>-0.15289316999999999</c:v>
                </c:pt>
                <c:pt idx="4221">
                  <c:v>-0.14544779999999999</c:v>
                </c:pt>
                <c:pt idx="4222">
                  <c:v>-0.1375663</c:v>
                </c:pt>
                <c:pt idx="4223">
                  <c:v>-0.12971694</c:v>
                </c:pt>
                <c:pt idx="4224">
                  <c:v>-0.12151385000000001</c:v>
                </c:pt>
                <c:pt idx="4225">
                  <c:v>-0.11197726</c:v>
                </c:pt>
                <c:pt idx="4226">
                  <c:v>-0.10222966999999999</c:v>
                </c:pt>
                <c:pt idx="4227">
                  <c:v>-9.1810007999999999E-2</c:v>
                </c:pt>
                <c:pt idx="4228">
                  <c:v>-8.0997027999999999E-2</c:v>
                </c:pt>
                <c:pt idx="4229">
                  <c:v>-6.9310936000000004E-2</c:v>
                </c:pt>
                <c:pt idx="4230">
                  <c:v>-5.5315047999999999E-2</c:v>
                </c:pt>
                <c:pt idx="4231">
                  <c:v>-4.0323082000000003E-2</c:v>
                </c:pt>
                <c:pt idx="4232">
                  <c:v>-2.5577387E-2</c:v>
                </c:pt>
                <c:pt idx="4233">
                  <c:v>-1.0604802E-2</c:v>
                </c:pt>
                <c:pt idx="4234">
                  <c:v>4.0836416999999996E-3</c:v>
                </c:pt>
                <c:pt idx="4235">
                  <c:v>1.9510308000000001E-2</c:v>
                </c:pt>
                <c:pt idx="4236">
                  <c:v>3.5690611999999997E-2</c:v>
                </c:pt>
                <c:pt idx="4237">
                  <c:v>5.3706194999999998E-2</c:v>
                </c:pt>
                <c:pt idx="4238">
                  <c:v>7.2203773999999998E-2</c:v>
                </c:pt>
                <c:pt idx="4239">
                  <c:v>8.9552545999999997E-2</c:v>
                </c:pt>
                <c:pt idx="4240">
                  <c:v>0.10547863</c:v>
                </c:pt>
                <c:pt idx="4241">
                  <c:v>0.11932443</c:v>
                </c:pt>
                <c:pt idx="4242">
                  <c:v>0.13111244999999999</c:v>
                </c:pt>
                <c:pt idx="4243">
                  <c:v>0.14146932000000001</c:v>
                </c:pt>
                <c:pt idx="4244">
                  <c:v>0.15005076000000001</c:v>
                </c:pt>
                <c:pt idx="4245">
                  <c:v>0.15484653000000001</c:v>
                </c:pt>
                <c:pt idx="4246">
                  <c:v>0.15610868</c:v>
                </c:pt>
                <c:pt idx="4247">
                  <c:v>0.15487333</c:v>
                </c:pt>
                <c:pt idx="4248">
                  <c:v>0.15217655999999999</c:v>
                </c:pt>
                <c:pt idx="4249">
                  <c:v>0.14820353</c:v>
                </c:pt>
                <c:pt idx="4250">
                  <c:v>0.14183239</c:v>
                </c:pt>
                <c:pt idx="4251">
                  <c:v>0.13469426000000001</c:v>
                </c:pt>
                <c:pt idx="4252">
                  <c:v>0.12706219999999999</c:v>
                </c:pt>
                <c:pt idx="4253">
                  <c:v>0.1188232</c:v>
                </c:pt>
                <c:pt idx="4254">
                  <c:v>0.11070988</c:v>
                </c:pt>
                <c:pt idx="4255">
                  <c:v>0.10253097</c:v>
                </c:pt>
                <c:pt idx="4256">
                  <c:v>9.4717583999999994E-2</c:v>
                </c:pt>
                <c:pt idx="4257">
                  <c:v>8.8953237000000004E-2</c:v>
                </c:pt>
                <c:pt idx="4258">
                  <c:v>8.6402883E-2</c:v>
                </c:pt>
                <c:pt idx="4259">
                  <c:v>8.5946355000000002E-2</c:v>
                </c:pt>
                <c:pt idx="4260">
                  <c:v>8.5757195999999994E-2</c:v>
                </c:pt>
                <c:pt idx="4261">
                  <c:v>8.5685416E-2</c:v>
                </c:pt>
                <c:pt idx="4262">
                  <c:v>8.5086302000000003E-2</c:v>
                </c:pt>
                <c:pt idx="4263">
                  <c:v>8.3049987000000006E-2</c:v>
                </c:pt>
                <c:pt idx="4264">
                  <c:v>7.8758779000000001E-2</c:v>
                </c:pt>
                <c:pt idx="4265">
                  <c:v>7.3130995000000004E-2</c:v>
                </c:pt>
                <c:pt idx="4266">
                  <c:v>6.6405354999999999E-2</c:v>
                </c:pt>
                <c:pt idx="4267">
                  <c:v>5.8860575999999998E-2</c:v>
                </c:pt>
                <c:pt idx="4268">
                  <c:v>5.0034824999999998E-2</c:v>
                </c:pt>
                <c:pt idx="4269">
                  <c:v>4.0992177999999997E-2</c:v>
                </c:pt>
                <c:pt idx="4270">
                  <c:v>3.1257820999999998E-2</c:v>
                </c:pt>
                <c:pt idx="4271">
                  <c:v>2.1151449999999999E-2</c:v>
                </c:pt>
                <c:pt idx="4272">
                  <c:v>1.0782415E-2</c:v>
                </c:pt>
                <c:pt idx="4273">
                  <c:v>2.0710539000000001E-3</c:v>
                </c:pt>
                <c:pt idx="4274">
                  <c:v>-4.4068791000000003E-3</c:v>
                </c:pt>
                <c:pt idx="4275">
                  <c:v>-1.0099198E-2</c:v>
                </c:pt>
                <c:pt idx="4276">
                  <c:v>-1.5169643E-2</c:v>
                </c:pt>
                <c:pt idx="4277">
                  <c:v>-1.9978998000000001E-2</c:v>
                </c:pt>
                <c:pt idx="4278">
                  <c:v>-2.35333E-2</c:v>
                </c:pt>
                <c:pt idx="4279">
                  <c:v>-2.6276707E-2</c:v>
                </c:pt>
                <c:pt idx="4280">
                  <c:v>-2.7826353000000002E-2</c:v>
                </c:pt>
                <c:pt idx="4281">
                  <c:v>-2.8983569000000001E-2</c:v>
                </c:pt>
                <c:pt idx="4282">
                  <c:v>-2.9744884999999999E-2</c:v>
                </c:pt>
                <c:pt idx="4283">
                  <c:v>-2.9324695000000001E-2</c:v>
                </c:pt>
                <c:pt idx="4284">
                  <c:v>-2.8049858E-2</c:v>
                </c:pt>
                <c:pt idx="4285">
                  <c:v>-2.5947472999999999E-2</c:v>
                </c:pt>
                <c:pt idx="4286">
                  <c:v>-2.5118695E-2</c:v>
                </c:pt>
                <c:pt idx="4287">
                  <c:v>-2.6156169999999999E-2</c:v>
                </c:pt>
                <c:pt idx="4288">
                  <c:v>-2.9898503999999999E-2</c:v>
                </c:pt>
                <c:pt idx="4289">
                  <c:v>-3.5666363999999999E-2</c:v>
                </c:pt>
                <c:pt idx="4290">
                  <c:v>-4.2302109999999997E-2</c:v>
                </c:pt>
                <c:pt idx="4291">
                  <c:v>-4.9940279999999997E-2</c:v>
                </c:pt>
                <c:pt idx="4292">
                  <c:v>-5.8656894000000001E-2</c:v>
                </c:pt>
                <c:pt idx="4293">
                  <c:v>-6.8211718000000005E-2</c:v>
                </c:pt>
                <c:pt idx="4294">
                  <c:v>-7.9069771999999997E-2</c:v>
                </c:pt>
                <c:pt idx="4295">
                  <c:v>-8.9708641000000006E-2</c:v>
                </c:pt>
                <c:pt idx="4296">
                  <c:v>-9.9891798000000004E-2</c:v>
                </c:pt>
                <c:pt idx="4297">
                  <c:v>-0.10953329000000001</c:v>
                </c:pt>
                <c:pt idx="4298">
                  <c:v>-0.11872232000000001</c:v>
                </c:pt>
                <c:pt idx="4299">
                  <c:v>-0.12700268000000001</c:v>
                </c:pt>
                <c:pt idx="4300">
                  <c:v>-0.13351729000000001</c:v>
                </c:pt>
                <c:pt idx="4301">
                  <c:v>-0.13924594000000001</c:v>
                </c:pt>
                <c:pt idx="4302">
                  <c:v>-0.14388994999999999</c:v>
                </c:pt>
                <c:pt idx="4303">
                  <c:v>-0.14750441</c:v>
                </c:pt>
                <c:pt idx="4304">
                  <c:v>-0.15063077</c:v>
                </c:pt>
                <c:pt idx="4305">
                  <c:v>-0.15372922</c:v>
                </c:pt>
                <c:pt idx="4306">
                  <c:v>-0.15742390000000001</c:v>
                </c:pt>
                <c:pt idx="4307">
                  <c:v>-0.16123117000000001</c:v>
                </c:pt>
                <c:pt idx="4308">
                  <c:v>-0.16387826</c:v>
                </c:pt>
                <c:pt idx="4309">
                  <c:v>-0.16508231000000001</c:v>
                </c:pt>
                <c:pt idx="4310">
                  <c:v>-0.16502196</c:v>
                </c:pt>
                <c:pt idx="4311">
                  <c:v>-0.16499781999999999</c:v>
                </c:pt>
                <c:pt idx="4312">
                  <c:v>-0.16296171000000001</c:v>
                </c:pt>
                <c:pt idx="4313">
                  <c:v>-0.16012971000000001</c:v>
                </c:pt>
                <c:pt idx="4314">
                  <c:v>-0.15650069</c:v>
                </c:pt>
                <c:pt idx="4315">
                  <c:v>-0.15047551000000001</c:v>
                </c:pt>
                <c:pt idx="4316">
                  <c:v>-0.14323757000000001</c:v>
                </c:pt>
                <c:pt idx="4317">
                  <c:v>-0.13435267000000001</c:v>
                </c:pt>
                <c:pt idx="4318">
                  <c:v>-0.12401737</c:v>
                </c:pt>
                <c:pt idx="4319">
                  <c:v>-0.11255072000000001</c:v>
                </c:pt>
                <c:pt idx="4320">
                  <c:v>-0.10118202</c:v>
                </c:pt>
                <c:pt idx="4321">
                  <c:v>-9.0363830000000006E-2</c:v>
                </c:pt>
                <c:pt idx="4322">
                  <c:v>-8.0048745000000004E-2</c:v>
                </c:pt>
                <c:pt idx="4323">
                  <c:v>-6.9473428000000004E-2</c:v>
                </c:pt>
                <c:pt idx="4324">
                  <c:v>-5.6855168999999997E-2</c:v>
                </c:pt>
                <c:pt idx="4325">
                  <c:v>-4.4076549999999999E-2</c:v>
                </c:pt>
                <c:pt idx="4326">
                  <c:v>-3.1581555999999997E-2</c:v>
                </c:pt>
                <c:pt idx="4327">
                  <c:v>-2.0047638E-2</c:v>
                </c:pt>
                <c:pt idx="4328">
                  <c:v>-7.2029451000000001E-3</c:v>
                </c:pt>
                <c:pt idx="4329">
                  <c:v>7.5787574999999999E-3</c:v>
                </c:pt>
                <c:pt idx="4330">
                  <c:v>2.448678E-2</c:v>
                </c:pt>
                <c:pt idx="4331">
                  <c:v>4.2912692000000002E-2</c:v>
                </c:pt>
                <c:pt idx="4332">
                  <c:v>6.1462785999999998E-2</c:v>
                </c:pt>
                <c:pt idx="4333">
                  <c:v>7.8210961999999995E-2</c:v>
                </c:pt>
                <c:pt idx="4334">
                  <c:v>9.3842898999999994E-2</c:v>
                </c:pt>
                <c:pt idx="4335">
                  <c:v>0.11056431</c:v>
                </c:pt>
                <c:pt idx="4336">
                  <c:v>0.12950959000000001</c:v>
                </c:pt>
                <c:pt idx="4337">
                  <c:v>0.14952312000000001</c:v>
                </c:pt>
                <c:pt idx="4338">
                  <c:v>0.16882886999999999</c:v>
                </c:pt>
                <c:pt idx="4339">
                  <c:v>0.18724795</c:v>
                </c:pt>
                <c:pt idx="4340">
                  <c:v>0.20406732</c:v>
                </c:pt>
                <c:pt idx="4341">
                  <c:v>0.21935242999999999</c:v>
                </c:pt>
                <c:pt idx="4342">
                  <c:v>0.23332209000000001</c:v>
                </c:pt>
                <c:pt idx="4343">
                  <c:v>0.24472255000000001</c:v>
                </c:pt>
                <c:pt idx="4344">
                  <c:v>0.25258953000000001</c:v>
                </c:pt>
                <c:pt idx="4345">
                  <c:v>0.25676401999999998</c:v>
                </c:pt>
                <c:pt idx="4346">
                  <c:v>0.25889076999999999</c:v>
                </c:pt>
                <c:pt idx="4347">
                  <c:v>0.26118137000000002</c:v>
                </c:pt>
                <c:pt idx="4348">
                  <c:v>0.26410373999999998</c:v>
                </c:pt>
                <c:pt idx="4349">
                  <c:v>0.26693365000000002</c:v>
                </c:pt>
                <c:pt idx="4350">
                  <c:v>0.26932589000000001</c:v>
                </c:pt>
                <c:pt idx="4351">
                  <c:v>0.27104007000000002</c:v>
                </c:pt>
                <c:pt idx="4352">
                  <c:v>0.27256731000000001</c:v>
                </c:pt>
                <c:pt idx="4353">
                  <c:v>0.27271912999999998</c:v>
                </c:pt>
                <c:pt idx="4354">
                  <c:v>0.27258412999999998</c:v>
                </c:pt>
                <c:pt idx="4355">
                  <c:v>0.27235776</c:v>
                </c:pt>
                <c:pt idx="4356">
                  <c:v>0.27224783000000002</c:v>
                </c:pt>
                <c:pt idx="4357">
                  <c:v>0.27200526000000003</c:v>
                </c:pt>
                <c:pt idx="4358">
                  <c:v>0.27193813999999999</c:v>
                </c:pt>
                <c:pt idx="4359">
                  <c:v>0.27126048000000003</c:v>
                </c:pt>
                <c:pt idx="4360">
                  <c:v>0.26999315000000002</c:v>
                </c:pt>
                <c:pt idx="4361">
                  <c:v>0.26889142999999999</c:v>
                </c:pt>
                <c:pt idx="4362">
                  <c:v>0.26763886999999997</c:v>
                </c:pt>
                <c:pt idx="4363">
                  <c:v>0.26659119999999997</c:v>
                </c:pt>
                <c:pt idx="4364">
                  <c:v>0.26487943000000003</c:v>
                </c:pt>
                <c:pt idx="4365">
                  <c:v>0.26236653999999998</c:v>
                </c:pt>
                <c:pt idx="4366">
                  <c:v>0.25768364999999999</c:v>
                </c:pt>
                <c:pt idx="4367">
                  <c:v>0.25089346000000001</c:v>
                </c:pt>
                <c:pt idx="4368">
                  <c:v>0.24282845</c:v>
                </c:pt>
                <c:pt idx="4369">
                  <c:v>0.23302624</c:v>
                </c:pt>
                <c:pt idx="4370">
                  <c:v>0.22202972000000001</c:v>
                </c:pt>
                <c:pt idx="4371">
                  <c:v>0.20877288999999999</c:v>
                </c:pt>
                <c:pt idx="4372">
                  <c:v>0.19325102999999999</c:v>
                </c:pt>
                <c:pt idx="4373">
                  <c:v>0.17483278999999999</c:v>
                </c:pt>
                <c:pt idx="4374">
                  <c:v>0.15518333000000001</c:v>
                </c:pt>
                <c:pt idx="4375">
                  <c:v>0.13520351999999999</c:v>
                </c:pt>
                <c:pt idx="4376">
                  <c:v>0.11714763</c:v>
                </c:pt>
                <c:pt idx="4377">
                  <c:v>0.10087577</c:v>
                </c:pt>
                <c:pt idx="4378">
                  <c:v>8.6115893999999998E-2</c:v>
                </c:pt>
                <c:pt idx="4379">
                  <c:v>6.9783690999999995E-2</c:v>
                </c:pt>
                <c:pt idx="4380">
                  <c:v>5.2209473999999999E-2</c:v>
                </c:pt>
                <c:pt idx="4381">
                  <c:v>3.3331877000000003E-2</c:v>
                </c:pt>
                <c:pt idx="4382">
                  <c:v>1.4330813E-2</c:v>
                </c:pt>
                <c:pt idx="4383">
                  <c:v>-5.8618573000000004E-3</c:v>
                </c:pt>
                <c:pt idx="4384">
                  <c:v>-2.7535758E-2</c:v>
                </c:pt>
                <c:pt idx="4385">
                  <c:v>-5.0363781000000003E-2</c:v>
                </c:pt>
                <c:pt idx="4386">
                  <c:v>-7.2726021000000002E-2</c:v>
                </c:pt>
                <c:pt idx="4387">
                  <c:v>-9.2807781000000006E-2</c:v>
                </c:pt>
                <c:pt idx="4388">
                  <c:v>-0.11137797000000001</c:v>
                </c:pt>
                <c:pt idx="4389">
                  <c:v>-0.12956263000000001</c:v>
                </c:pt>
                <c:pt idx="4390">
                  <c:v>-0.14732971</c:v>
                </c:pt>
                <c:pt idx="4391">
                  <c:v>-0.1636319</c:v>
                </c:pt>
                <c:pt idx="4392">
                  <c:v>-0.17725867000000001</c:v>
                </c:pt>
                <c:pt idx="4393">
                  <c:v>-0.18876186</c:v>
                </c:pt>
                <c:pt idx="4394">
                  <c:v>-0.19988138</c:v>
                </c:pt>
                <c:pt idx="4395">
                  <c:v>-0.21152356999999999</c:v>
                </c:pt>
                <c:pt idx="4396">
                  <c:v>-0.22382632</c:v>
                </c:pt>
                <c:pt idx="4397">
                  <c:v>-0.23591688999999999</c:v>
                </c:pt>
                <c:pt idx="4398">
                  <c:v>-0.24819152999999999</c:v>
                </c:pt>
                <c:pt idx="4399">
                  <c:v>-0.25991027</c:v>
                </c:pt>
                <c:pt idx="4400">
                  <c:v>-0.27056154999999998</c:v>
                </c:pt>
                <c:pt idx="4401">
                  <c:v>-0.28029377999999999</c:v>
                </c:pt>
                <c:pt idx="4402">
                  <c:v>-0.28854046999999999</c:v>
                </c:pt>
                <c:pt idx="4403">
                  <c:v>-0.29468266999999998</c:v>
                </c:pt>
                <c:pt idx="4404">
                  <c:v>-0.29889106999999998</c:v>
                </c:pt>
                <c:pt idx="4405">
                  <c:v>-0.30103011000000002</c:v>
                </c:pt>
                <c:pt idx="4406">
                  <c:v>-0.30160077000000002</c:v>
                </c:pt>
                <c:pt idx="4407">
                  <c:v>-0.30143402000000002</c:v>
                </c:pt>
                <c:pt idx="4408">
                  <c:v>-0.29917713000000001</c:v>
                </c:pt>
                <c:pt idx="4409">
                  <c:v>-0.29423553000000002</c:v>
                </c:pt>
                <c:pt idx="4410">
                  <c:v>-0.28747903000000002</c:v>
                </c:pt>
                <c:pt idx="4411">
                  <c:v>-0.27864686999999999</c:v>
                </c:pt>
                <c:pt idx="4412">
                  <c:v>-0.26743969000000001</c:v>
                </c:pt>
                <c:pt idx="4413">
                  <c:v>-0.25336599999999998</c:v>
                </c:pt>
                <c:pt idx="4414">
                  <c:v>-0.23851269999999999</c:v>
                </c:pt>
                <c:pt idx="4415">
                  <c:v>-0.22369527</c:v>
                </c:pt>
                <c:pt idx="4416">
                  <c:v>-0.20885448000000001</c:v>
                </c:pt>
                <c:pt idx="4417">
                  <c:v>-0.19444606</c:v>
                </c:pt>
                <c:pt idx="4418">
                  <c:v>-0.18086497000000001</c:v>
                </c:pt>
                <c:pt idx="4419">
                  <c:v>-0.16610135000000001</c:v>
                </c:pt>
                <c:pt idx="4420">
                  <c:v>-0.1492378</c:v>
                </c:pt>
                <c:pt idx="4421">
                  <c:v>-0.13085979</c:v>
                </c:pt>
                <c:pt idx="4422">
                  <c:v>-0.11119031</c:v>
                </c:pt>
                <c:pt idx="4423">
                  <c:v>-8.9581906000000003E-2</c:v>
                </c:pt>
                <c:pt idx="4424">
                  <c:v>-6.8252920999999994E-2</c:v>
                </c:pt>
                <c:pt idx="4425">
                  <c:v>-4.8274695999999999E-2</c:v>
                </c:pt>
                <c:pt idx="4426">
                  <c:v>-3.0311199E-2</c:v>
                </c:pt>
                <c:pt idx="4427">
                  <c:v>-1.1852092999999999E-2</c:v>
                </c:pt>
                <c:pt idx="4428">
                  <c:v>6.8200824999999996E-3</c:v>
                </c:pt>
                <c:pt idx="4429">
                  <c:v>2.6320473E-2</c:v>
                </c:pt>
                <c:pt idx="4430">
                  <c:v>4.5212204999999998E-2</c:v>
                </c:pt>
                <c:pt idx="4431">
                  <c:v>6.2507537000000002E-2</c:v>
                </c:pt>
                <c:pt idx="4432">
                  <c:v>7.8011560999999993E-2</c:v>
                </c:pt>
                <c:pt idx="4433">
                  <c:v>9.0222807000000002E-2</c:v>
                </c:pt>
                <c:pt idx="4434">
                  <c:v>9.9937041000000004E-2</c:v>
                </c:pt>
                <c:pt idx="4435">
                  <c:v>0.10826589</c:v>
                </c:pt>
                <c:pt idx="4436">
                  <c:v>0.11514053</c:v>
                </c:pt>
                <c:pt idx="4437">
                  <c:v>0.11996569999999999</c:v>
                </c:pt>
                <c:pt idx="4438">
                  <c:v>0.12270198</c:v>
                </c:pt>
                <c:pt idx="4439">
                  <c:v>0.12402158000000001</c:v>
                </c:pt>
                <c:pt idx="4440">
                  <c:v>0.12421915</c:v>
                </c:pt>
                <c:pt idx="4441">
                  <c:v>0.12416521</c:v>
                </c:pt>
                <c:pt idx="4442">
                  <c:v>0.12259746000000001</c:v>
                </c:pt>
                <c:pt idx="4443">
                  <c:v>0.11869483</c:v>
                </c:pt>
                <c:pt idx="4444">
                  <c:v>0.11373436000000001</c:v>
                </c:pt>
                <c:pt idx="4445">
                  <c:v>0.10671493999999999</c:v>
                </c:pt>
                <c:pt idx="4446">
                  <c:v>0.10007041</c:v>
                </c:pt>
                <c:pt idx="4447">
                  <c:v>9.3987215999999998E-2</c:v>
                </c:pt>
                <c:pt idx="4448">
                  <c:v>8.6997826E-2</c:v>
                </c:pt>
                <c:pt idx="4449">
                  <c:v>7.7286417999999996E-2</c:v>
                </c:pt>
                <c:pt idx="4450">
                  <c:v>6.4932367000000005E-2</c:v>
                </c:pt>
                <c:pt idx="4451">
                  <c:v>5.1998416999999998E-2</c:v>
                </c:pt>
                <c:pt idx="4452">
                  <c:v>4.0844892000000001E-2</c:v>
                </c:pt>
                <c:pt idx="4453">
                  <c:v>3.1663327999999998E-2</c:v>
                </c:pt>
                <c:pt idx="4454">
                  <c:v>2.3771483999999999E-2</c:v>
                </c:pt>
                <c:pt idx="4455">
                  <c:v>1.4576301E-2</c:v>
                </c:pt>
                <c:pt idx="4456">
                  <c:v>3.7842554E-3</c:v>
                </c:pt>
                <c:pt idx="4457">
                  <c:v>-7.4707215000000002E-3</c:v>
                </c:pt>
                <c:pt idx="4458">
                  <c:v>-1.8258433000000001E-2</c:v>
                </c:pt>
                <c:pt idx="4459">
                  <c:v>-2.7792898999999999E-2</c:v>
                </c:pt>
                <c:pt idx="4460">
                  <c:v>-3.7427478E-2</c:v>
                </c:pt>
                <c:pt idx="4461">
                  <c:v>-4.7706144999999998E-2</c:v>
                </c:pt>
                <c:pt idx="4462">
                  <c:v>-5.7929873E-2</c:v>
                </c:pt>
                <c:pt idx="4463">
                  <c:v>-6.6962685999999993E-2</c:v>
                </c:pt>
                <c:pt idx="4464">
                  <c:v>-7.1988754000000002E-2</c:v>
                </c:pt>
                <c:pt idx="4465">
                  <c:v>-7.4028766999999995E-2</c:v>
                </c:pt>
                <c:pt idx="4466">
                  <c:v>-7.5077648999999996E-2</c:v>
                </c:pt>
                <c:pt idx="4467">
                  <c:v>-7.6348502999999998E-2</c:v>
                </c:pt>
                <c:pt idx="4468">
                  <c:v>-7.7503000000000002E-2</c:v>
                </c:pt>
                <c:pt idx="4469">
                  <c:v>-7.8320654000000003E-2</c:v>
                </c:pt>
                <c:pt idx="4470">
                  <c:v>-7.8271272000000003E-2</c:v>
                </c:pt>
                <c:pt idx="4471">
                  <c:v>-7.8712994999999994E-2</c:v>
                </c:pt>
                <c:pt idx="4472">
                  <c:v>-7.8210415000000005E-2</c:v>
                </c:pt>
                <c:pt idx="4473">
                  <c:v>-7.7914997E-2</c:v>
                </c:pt>
                <c:pt idx="4474">
                  <c:v>-7.8105433000000002E-2</c:v>
                </c:pt>
                <c:pt idx="4475">
                  <c:v>-7.8756065E-2</c:v>
                </c:pt>
                <c:pt idx="4476">
                  <c:v>-8.0038874999999995E-2</c:v>
                </c:pt>
                <c:pt idx="4477">
                  <c:v>-8.1539668999999995E-2</c:v>
                </c:pt>
                <c:pt idx="4478">
                  <c:v>-8.4425897E-2</c:v>
                </c:pt>
                <c:pt idx="4479">
                  <c:v>-8.7494291000000002E-2</c:v>
                </c:pt>
                <c:pt idx="4480">
                  <c:v>-9.1305227000000003E-2</c:v>
                </c:pt>
                <c:pt idx="4481">
                  <c:v>-9.4680545000000005E-2</c:v>
                </c:pt>
                <c:pt idx="4482">
                  <c:v>-9.5844266999999997E-2</c:v>
                </c:pt>
                <c:pt idx="4483">
                  <c:v>-9.4549488000000001E-2</c:v>
                </c:pt>
                <c:pt idx="4484">
                  <c:v>-9.1734498999999997E-2</c:v>
                </c:pt>
                <c:pt idx="4485">
                  <c:v>-9.1239575000000003E-2</c:v>
                </c:pt>
                <c:pt idx="4486">
                  <c:v>-9.1360683999999998E-2</c:v>
                </c:pt>
                <c:pt idx="4487">
                  <c:v>-9.1705683999999996E-2</c:v>
                </c:pt>
                <c:pt idx="4488">
                  <c:v>-9.1336845999999999E-2</c:v>
                </c:pt>
                <c:pt idx="4489">
                  <c:v>-9.0150658999999994E-2</c:v>
                </c:pt>
                <c:pt idx="4490">
                  <c:v>-8.7629521000000002E-2</c:v>
                </c:pt>
                <c:pt idx="4491">
                  <c:v>-8.5342771999999997E-2</c:v>
                </c:pt>
                <c:pt idx="4492">
                  <c:v>-8.3529592999999999E-2</c:v>
                </c:pt>
                <c:pt idx="4493">
                  <c:v>-8.2183932000000001E-2</c:v>
                </c:pt>
                <c:pt idx="4494">
                  <c:v>-8.1499979E-2</c:v>
                </c:pt>
                <c:pt idx="4495">
                  <c:v>-8.0270942999999997E-2</c:v>
                </c:pt>
                <c:pt idx="4496">
                  <c:v>-7.7511236999999997E-2</c:v>
                </c:pt>
                <c:pt idx="4497">
                  <c:v>-7.2678299000000002E-2</c:v>
                </c:pt>
                <c:pt idx="4498">
                  <c:v>-6.6199728999999999E-2</c:v>
                </c:pt>
                <c:pt idx="4499">
                  <c:v>-5.9800844999999998E-2</c:v>
                </c:pt>
                <c:pt idx="4500">
                  <c:v>-5.4526647999999997E-2</c:v>
                </c:pt>
                <c:pt idx="4501">
                  <c:v>-5.0206886999999999E-2</c:v>
                </c:pt>
                <c:pt idx="4502">
                  <c:v>-4.6898231999999998E-2</c:v>
                </c:pt>
                <c:pt idx="4503">
                  <c:v>-4.4602823999999999E-2</c:v>
                </c:pt>
                <c:pt idx="4504">
                  <c:v>-4.3269499000000003E-2</c:v>
                </c:pt>
                <c:pt idx="4505">
                  <c:v>-4.3019035999999997E-2</c:v>
                </c:pt>
                <c:pt idx="4506">
                  <c:v>-4.3280390000000002E-2</c:v>
                </c:pt>
                <c:pt idx="4507">
                  <c:v>-4.3407895000000002E-2</c:v>
                </c:pt>
                <c:pt idx="4508">
                  <c:v>-4.4043902000000003E-2</c:v>
                </c:pt>
                <c:pt idx="4509">
                  <c:v>-4.5440120000000001E-2</c:v>
                </c:pt>
                <c:pt idx="4510">
                  <c:v>-4.6031276000000003E-2</c:v>
                </c:pt>
                <c:pt idx="4511">
                  <c:v>-4.6579508999999998E-2</c:v>
                </c:pt>
                <c:pt idx="4512">
                  <c:v>-4.8733642000000001E-2</c:v>
                </c:pt>
                <c:pt idx="4513">
                  <c:v>-5.2652764999999997E-2</c:v>
                </c:pt>
                <c:pt idx="4514">
                  <c:v>-5.6366074000000002E-2</c:v>
                </c:pt>
                <c:pt idx="4515">
                  <c:v>-5.9150283999999997E-2</c:v>
                </c:pt>
                <c:pt idx="4516">
                  <c:v>-6.0274787000000003E-2</c:v>
                </c:pt>
                <c:pt idx="4517">
                  <c:v>-6.0675884999999999E-2</c:v>
                </c:pt>
                <c:pt idx="4518">
                  <c:v>-6.3265452999999999E-2</c:v>
                </c:pt>
                <c:pt idx="4519">
                  <c:v>-6.9479842E-2</c:v>
                </c:pt>
                <c:pt idx="4520">
                  <c:v>-7.8879958999999999E-2</c:v>
                </c:pt>
                <c:pt idx="4521">
                  <c:v>-8.9599966000000003E-2</c:v>
                </c:pt>
                <c:pt idx="4522">
                  <c:v>-0.1008653</c:v>
                </c:pt>
                <c:pt idx="4523">
                  <c:v>-0.11239101</c:v>
                </c:pt>
                <c:pt idx="4524">
                  <c:v>-0.1252547</c:v>
                </c:pt>
                <c:pt idx="4525">
                  <c:v>-0.13807723</c:v>
                </c:pt>
                <c:pt idx="4526">
                  <c:v>-0.14929854000000001</c:v>
                </c:pt>
                <c:pt idx="4527">
                  <c:v>-0.15852440000000001</c:v>
                </c:pt>
                <c:pt idx="4528">
                  <c:v>-0.16527103000000001</c:v>
                </c:pt>
                <c:pt idx="4529">
                  <c:v>-0.16933153000000001</c:v>
                </c:pt>
                <c:pt idx="4530">
                  <c:v>-0.17159927999999999</c:v>
                </c:pt>
                <c:pt idx="4531">
                  <c:v>-0.17208608</c:v>
                </c:pt>
                <c:pt idx="4532">
                  <c:v>-0.17233219</c:v>
                </c:pt>
                <c:pt idx="4533">
                  <c:v>-0.17245827999999999</c:v>
                </c:pt>
                <c:pt idx="4534">
                  <c:v>-0.17273093</c:v>
                </c:pt>
                <c:pt idx="4535">
                  <c:v>-0.17282832000000001</c:v>
                </c:pt>
                <c:pt idx="4536">
                  <c:v>-0.17346853000000001</c:v>
                </c:pt>
                <c:pt idx="4537">
                  <c:v>-0.17558665000000001</c:v>
                </c:pt>
                <c:pt idx="4538">
                  <c:v>-0.17948216</c:v>
                </c:pt>
                <c:pt idx="4539">
                  <c:v>-0.1839605</c:v>
                </c:pt>
                <c:pt idx="4540">
                  <c:v>-0.19029445</c:v>
                </c:pt>
                <c:pt idx="4541">
                  <c:v>-0.19789166</c:v>
                </c:pt>
                <c:pt idx="4542">
                  <c:v>-0.20717331</c:v>
                </c:pt>
                <c:pt idx="4543">
                  <c:v>-0.21745982</c:v>
                </c:pt>
                <c:pt idx="4544">
                  <c:v>-0.22770392</c:v>
                </c:pt>
                <c:pt idx="4545">
                  <c:v>-0.23705913000000001</c:v>
                </c:pt>
                <c:pt idx="4546">
                  <c:v>-0.24419147999999999</c:v>
                </c:pt>
                <c:pt idx="4547">
                  <c:v>-0.24906238999999999</c:v>
                </c:pt>
                <c:pt idx="4548">
                  <c:v>-0.25057853000000002</c:v>
                </c:pt>
                <c:pt idx="4549">
                  <c:v>-0.24987702000000001</c:v>
                </c:pt>
                <c:pt idx="4550">
                  <c:v>-0.24618903</c:v>
                </c:pt>
                <c:pt idx="4551">
                  <c:v>-0.23834263</c:v>
                </c:pt>
                <c:pt idx="4552">
                  <c:v>-0.22653031000000001</c:v>
                </c:pt>
                <c:pt idx="4553">
                  <c:v>-0.21113814</c:v>
                </c:pt>
                <c:pt idx="4554">
                  <c:v>-0.19255069</c:v>
                </c:pt>
                <c:pt idx="4555">
                  <c:v>-0.16916443</c:v>
                </c:pt>
                <c:pt idx="4556">
                  <c:v>-0.1413277</c:v>
                </c:pt>
                <c:pt idx="4557">
                  <c:v>-0.10984728000000001</c:v>
                </c:pt>
                <c:pt idx="4558">
                  <c:v>-7.6448152000000005E-2</c:v>
                </c:pt>
                <c:pt idx="4559">
                  <c:v>-4.2510482000000002E-2</c:v>
                </c:pt>
                <c:pt idx="4560">
                  <c:v>-9.5801384999999999E-3</c:v>
                </c:pt>
                <c:pt idx="4561">
                  <c:v>2.1135092000000001E-2</c:v>
                </c:pt>
                <c:pt idx="4562">
                  <c:v>5.0056587E-2</c:v>
                </c:pt>
                <c:pt idx="4563">
                  <c:v>7.6305497E-2</c:v>
                </c:pt>
                <c:pt idx="4564">
                  <c:v>0.10047085</c:v>
                </c:pt>
                <c:pt idx="4565">
                  <c:v>0.12346309</c:v>
                </c:pt>
                <c:pt idx="4566">
                  <c:v>0.1444338</c:v>
                </c:pt>
                <c:pt idx="4567">
                  <c:v>0.16581119</c:v>
                </c:pt>
                <c:pt idx="4568">
                  <c:v>0.18762385000000001</c:v>
                </c:pt>
                <c:pt idx="4569">
                  <c:v>0.20914363999999999</c:v>
                </c:pt>
                <c:pt idx="4570">
                  <c:v>0.22847643000000001</c:v>
                </c:pt>
                <c:pt idx="4571">
                  <c:v>0.24482045999999999</c:v>
                </c:pt>
                <c:pt idx="4572">
                  <c:v>0.25802796</c:v>
                </c:pt>
                <c:pt idx="4573">
                  <c:v>0.26880542000000002</c:v>
                </c:pt>
                <c:pt idx="4574">
                  <c:v>0.27793873000000002</c:v>
                </c:pt>
                <c:pt idx="4575">
                  <c:v>0.28648338000000001</c:v>
                </c:pt>
                <c:pt idx="4576">
                  <c:v>0.29272255000000003</c:v>
                </c:pt>
                <c:pt idx="4577">
                  <c:v>0.29660246000000001</c:v>
                </c:pt>
                <c:pt idx="4578">
                  <c:v>0.29777852999999999</c:v>
                </c:pt>
                <c:pt idx="4579">
                  <c:v>0.29746875</c:v>
                </c:pt>
                <c:pt idx="4580">
                  <c:v>0.29647902999999998</c:v>
                </c:pt>
                <c:pt idx="4581">
                  <c:v>0.29355893999999999</c:v>
                </c:pt>
                <c:pt idx="4582">
                  <c:v>0.28999406999999999</c:v>
                </c:pt>
                <c:pt idx="4583">
                  <c:v>0.28553635999999999</c:v>
                </c:pt>
                <c:pt idx="4584">
                  <c:v>0.28195584000000001</c:v>
                </c:pt>
                <c:pt idx="4585">
                  <c:v>0.27876546000000002</c:v>
                </c:pt>
                <c:pt idx="4586">
                  <c:v>0.27526029000000002</c:v>
                </c:pt>
                <c:pt idx="4587">
                  <c:v>0.26965848999999997</c:v>
                </c:pt>
                <c:pt idx="4588">
                  <c:v>0.26053826000000002</c:v>
                </c:pt>
                <c:pt idx="4589">
                  <c:v>0.24756009000000001</c:v>
                </c:pt>
                <c:pt idx="4590">
                  <c:v>0.23325990999999999</c:v>
                </c:pt>
                <c:pt idx="4591">
                  <c:v>0.21904556</c:v>
                </c:pt>
                <c:pt idx="4592">
                  <c:v>0.20529706</c:v>
                </c:pt>
                <c:pt idx="4593">
                  <c:v>0.19222449</c:v>
                </c:pt>
                <c:pt idx="4594">
                  <c:v>0.17896639</c:v>
                </c:pt>
                <c:pt idx="4595">
                  <c:v>0.16544594000000001</c:v>
                </c:pt>
                <c:pt idx="4596">
                  <c:v>0.15057102</c:v>
                </c:pt>
                <c:pt idx="4597">
                  <c:v>0.13541584000000001</c:v>
                </c:pt>
                <c:pt idx="4598">
                  <c:v>0.12044618</c:v>
                </c:pt>
                <c:pt idx="4599">
                  <c:v>0.10782087999999999</c:v>
                </c:pt>
                <c:pt idx="4600">
                  <c:v>9.7221927999999999E-2</c:v>
                </c:pt>
                <c:pt idx="4601">
                  <c:v>8.7548978E-2</c:v>
                </c:pt>
                <c:pt idx="4602">
                  <c:v>7.8071626000000005E-2</c:v>
                </c:pt>
                <c:pt idx="4603">
                  <c:v>6.6834668E-2</c:v>
                </c:pt>
                <c:pt idx="4604">
                  <c:v>5.3713016000000002E-2</c:v>
                </c:pt>
                <c:pt idx="4605">
                  <c:v>3.8026556000000003E-2</c:v>
                </c:pt>
                <c:pt idx="4606">
                  <c:v>2.0033763999999999E-2</c:v>
                </c:pt>
                <c:pt idx="4607">
                  <c:v>2.3322028000000001E-3</c:v>
                </c:pt>
                <c:pt idx="4608">
                  <c:v>-1.4431019E-2</c:v>
                </c:pt>
                <c:pt idx="4609">
                  <c:v>-2.9684107000000001E-2</c:v>
                </c:pt>
                <c:pt idx="4610">
                  <c:v>-4.2822570999999997E-2</c:v>
                </c:pt>
                <c:pt idx="4611">
                  <c:v>-5.4785251E-2</c:v>
                </c:pt>
                <c:pt idx="4612">
                  <c:v>-6.7567551000000003E-2</c:v>
                </c:pt>
                <c:pt idx="4613">
                  <c:v>-8.1129334999999997E-2</c:v>
                </c:pt>
                <c:pt idx="4614">
                  <c:v>-9.6075299000000003E-2</c:v>
                </c:pt>
                <c:pt idx="4615">
                  <c:v>-0.11034921</c:v>
                </c:pt>
                <c:pt idx="4616">
                  <c:v>-0.12295501</c:v>
                </c:pt>
                <c:pt idx="4617">
                  <c:v>-0.13466855999999999</c:v>
                </c:pt>
                <c:pt idx="4618">
                  <c:v>-0.1454202</c:v>
                </c:pt>
                <c:pt idx="4619">
                  <c:v>-0.15464430000000001</c:v>
                </c:pt>
                <c:pt idx="4620">
                  <c:v>-0.16222750999999999</c:v>
                </c:pt>
                <c:pt idx="4621">
                  <c:v>-0.16904126999999999</c:v>
                </c:pt>
                <c:pt idx="4622">
                  <c:v>-0.17391076999999999</c:v>
                </c:pt>
                <c:pt idx="4623">
                  <c:v>-0.1754338</c:v>
                </c:pt>
                <c:pt idx="4624">
                  <c:v>-0.17473169999999999</c:v>
                </c:pt>
                <c:pt idx="4625">
                  <c:v>-0.17136124</c:v>
                </c:pt>
                <c:pt idx="4626">
                  <c:v>-0.16592443000000001</c:v>
                </c:pt>
                <c:pt idx="4627">
                  <c:v>-0.159997</c:v>
                </c:pt>
                <c:pt idx="4628">
                  <c:v>-0.15508675999999999</c:v>
                </c:pt>
                <c:pt idx="4629">
                  <c:v>-0.15233169999999999</c:v>
                </c:pt>
                <c:pt idx="4630">
                  <c:v>-0.15120114000000001</c:v>
                </c:pt>
                <c:pt idx="4631">
                  <c:v>-0.14997300999999999</c:v>
                </c:pt>
                <c:pt idx="4632">
                  <c:v>-0.14767976999999999</c:v>
                </c:pt>
                <c:pt idx="4633">
                  <c:v>-0.14431245000000001</c:v>
                </c:pt>
                <c:pt idx="4634">
                  <c:v>-0.14017868</c:v>
                </c:pt>
                <c:pt idx="4635">
                  <c:v>-0.13388052</c:v>
                </c:pt>
                <c:pt idx="4636">
                  <c:v>-0.12510587000000001</c:v>
                </c:pt>
                <c:pt idx="4637">
                  <c:v>-0.113404</c:v>
                </c:pt>
                <c:pt idx="4638">
                  <c:v>-9.8334765000000005E-2</c:v>
                </c:pt>
                <c:pt idx="4639">
                  <c:v>-8.2045287999999994E-2</c:v>
                </c:pt>
                <c:pt idx="4640">
                  <c:v>-6.5153769E-2</c:v>
                </c:pt>
                <c:pt idx="4641">
                  <c:v>-4.802008E-2</c:v>
                </c:pt>
                <c:pt idx="4642">
                  <c:v>-2.9604624E-2</c:v>
                </c:pt>
                <c:pt idx="4643">
                  <c:v>-1.0383903E-2</c:v>
                </c:pt>
                <c:pt idx="4644">
                  <c:v>9.6624533000000002E-3</c:v>
                </c:pt>
                <c:pt idx="4645">
                  <c:v>2.8498978000000001E-2</c:v>
                </c:pt>
                <c:pt idx="4646">
                  <c:v>4.5309262000000003E-2</c:v>
                </c:pt>
                <c:pt idx="4647">
                  <c:v>6.0075042000000002E-2</c:v>
                </c:pt>
                <c:pt idx="4648">
                  <c:v>7.3257512999999996E-2</c:v>
                </c:pt>
                <c:pt idx="4649">
                  <c:v>8.6034290999999999E-2</c:v>
                </c:pt>
                <c:pt idx="4650">
                  <c:v>9.8824891999999998E-2</c:v>
                </c:pt>
                <c:pt idx="4651">
                  <c:v>0.11167657</c:v>
                </c:pt>
                <c:pt idx="4652">
                  <c:v>0.12404017000000001</c:v>
                </c:pt>
                <c:pt idx="4653">
                  <c:v>0.13531246</c:v>
                </c:pt>
                <c:pt idx="4654">
                  <c:v>0.14564277</c:v>
                </c:pt>
                <c:pt idx="4655">
                  <c:v>0.15457281</c:v>
                </c:pt>
                <c:pt idx="4656">
                  <c:v>0.16119138999999999</c:v>
                </c:pt>
                <c:pt idx="4657">
                  <c:v>0.16697165</c:v>
                </c:pt>
                <c:pt idx="4658">
                  <c:v>0.17232315000000001</c:v>
                </c:pt>
                <c:pt idx="4659">
                  <c:v>0.17699379000000001</c:v>
                </c:pt>
                <c:pt idx="4660">
                  <c:v>0.18220811000000001</c:v>
                </c:pt>
                <c:pt idx="4661">
                  <c:v>0.18900354999999999</c:v>
                </c:pt>
                <c:pt idx="4662">
                  <c:v>0.19739884999999999</c:v>
                </c:pt>
                <c:pt idx="4663">
                  <c:v>0.20634552</c:v>
                </c:pt>
                <c:pt idx="4664">
                  <c:v>0.21421875000000001</c:v>
                </c:pt>
                <c:pt idx="4665">
                  <c:v>0.22038447</c:v>
                </c:pt>
                <c:pt idx="4666">
                  <c:v>0.22608666999999999</c:v>
                </c:pt>
                <c:pt idx="4667">
                  <c:v>0.23244873999999999</c:v>
                </c:pt>
                <c:pt idx="4668">
                  <c:v>0.23852269000000001</c:v>
                </c:pt>
                <c:pt idx="4669">
                  <c:v>0.24213118</c:v>
                </c:pt>
                <c:pt idx="4670">
                  <c:v>0.24445934</c:v>
                </c:pt>
                <c:pt idx="4671">
                  <c:v>0.24573389000000001</c:v>
                </c:pt>
                <c:pt idx="4672">
                  <c:v>0.24604345999999999</c:v>
                </c:pt>
                <c:pt idx="4673">
                  <c:v>0.24537833000000001</c:v>
                </c:pt>
                <c:pt idx="4674">
                  <c:v>0.24325409000000001</c:v>
                </c:pt>
                <c:pt idx="4675">
                  <c:v>0.23901922</c:v>
                </c:pt>
                <c:pt idx="4676">
                  <c:v>0.23313717</c:v>
                </c:pt>
                <c:pt idx="4677">
                  <c:v>0.22742809</c:v>
                </c:pt>
                <c:pt idx="4678">
                  <c:v>0.22191042999999999</c:v>
                </c:pt>
                <c:pt idx="4679">
                  <c:v>0.21514965</c:v>
                </c:pt>
                <c:pt idx="4680">
                  <c:v>0.20708045</c:v>
                </c:pt>
                <c:pt idx="4681">
                  <c:v>0.19715234000000001</c:v>
                </c:pt>
                <c:pt idx="4682">
                  <c:v>0.18700944</c:v>
                </c:pt>
                <c:pt idx="4683">
                  <c:v>0.17675202000000001</c:v>
                </c:pt>
                <c:pt idx="4684">
                  <c:v>0.16660542</c:v>
                </c:pt>
                <c:pt idx="4685">
                  <c:v>0.15636532</c:v>
                </c:pt>
                <c:pt idx="4686">
                  <c:v>0.14619990999999999</c:v>
                </c:pt>
                <c:pt idx="4687">
                  <c:v>0.13596965</c:v>
                </c:pt>
                <c:pt idx="4688">
                  <c:v>0.12611876999999999</c:v>
                </c:pt>
                <c:pt idx="4689">
                  <c:v>0.11800666</c:v>
                </c:pt>
                <c:pt idx="4690">
                  <c:v>0.1108923</c:v>
                </c:pt>
                <c:pt idx="4691">
                  <c:v>0.10410443</c:v>
                </c:pt>
                <c:pt idx="4692">
                  <c:v>9.8021364999999999E-2</c:v>
                </c:pt>
                <c:pt idx="4693">
                  <c:v>9.2172598999999994E-2</c:v>
                </c:pt>
                <c:pt idx="4694">
                  <c:v>8.7190450000000003E-2</c:v>
                </c:pt>
                <c:pt idx="4695">
                  <c:v>8.1845585999999998E-2</c:v>
                </c:pt>
                <c:pt idx="4696">
                  <c:v>7.6433122000000006E-2</c:v>
                </c:pt>
                <c:pt idx="4697">
                  <c:v>6.9082714000000003E-2</c:v>
                </c:pt>
                <c:pt idx="4698">
                  <c:v>6.0431788E-2</c:v>
                </c:pt>
                <c:pt idx="4699">
                  <c:v>5.0653220999999998E-2</c:v>
                </c:pt>
                <c:pt idx="4700">
                  <c:v>4.0055820999999998E-2</c:v>
                </c:pt>
                <c:pt idx="4701">
                  <c:v>2.8223391E-2</c:v>
                </c:pt>
                <c:pt idx="4702">
                  <c:v>1.6047820000000001E-2</c:v>
                </c:pt>
                <c:pt idx="4703">
                  <c:v>3.7766229999999998E-3</c:v>
                </c:pt>
                <c:pt idx="4704">
                  <c:v>-7.9830370999999997E-3</c:v>
                </c:pt>
                <c:pt idx="4705">
                  <c:v>-1.8282408E-2</c:v>
                </c:pt>
                <c:pt idx="4706">
                  <c:v>-2.6364120000000001E-2</c:v>
                </c:pt>
                <c:pt idx="4707">
                  <c:v>-3.3056213000000001E-2</c:v>
                </c:pt>
                <c:pt idx="4708">
                  <c:v>-3.8708882999999999E-2</c:v>
                </c:pt>
                <c:pt idx="4709">
                  <c:v>-4.3820791999999997E-2</c:v>
                </c:pt>
                <c:pt idx="4710">
                  <c:v>-4.9114449999999997E-2</c:v>
                </c:pt>
                <c:pt idx="4711">
                  <c:v>-5.3804167E-2</c:v>
                </c:pt>
                <c:pt idx="4712">
                  <c:v>-5.7948690999999997E-2</c:v>
                </c:pt>
                <c:pt idx="4713">
                  <c:v>-6.1755991000000003E-2</c:v>
                </c:pt>
                <c:pt idx="4714">
                  <c:v>-6.4755813999999995E-2</c:v>
                </c:pt>
                <c:pt idx="4715">
                  <c:v>-6.8119497000000001E-2</c:v>
                </c:pt>
                <c:pt idx="4716">
                  <c:v>-7.1123847000000004E-2</c:v>
                </c:pt>
                <c:pt idx="4717">
                  <c:v>-7.4917448999999997E-2</c:v>
                </c:pt>
                <c:pt idx="4718">
                  <c:v>-7.9103682999999994E-2</c:v>
                </c:pt>
                <c:pt idx="4719">
                  <c:v>-8.3365290999999994E-2</c:v>
                </c:pt>
                <c:pt idx="4720">
                  <c:v>-8.7426305999999995E-2</c:v>
                </c:pt>
                <c:pt idx="4721">
                  <c:v>-9.2515765E-2</c:v>
                </c:pt>
                <c:pt idx="4722">
                  <c:v>-9.9778538999999999E-2</c:v>
                </c:pt>
                <c:pt idx="4723">
                  <c:v>-0.10857155</c:v>
                </c:pt>
                <c:pt idx="4724">
                  <c:v>-0.11784024999999999</c:v>
                </c:pt>
                <c:pt idx="4725">
                  <c:v>-0.12659877999999999</c:v>
                </c:pt>
                <c:pt idx="4726">
                  <c:v>-0.13458482999999999</c:v>
                </c:pt>
                <c:pt idx="4727">
                  <c:v>-0.14337937000000001</c:v>
                </c:pt>
                <c:pt idx="4728">
                  <c:v>-0.15253778000000001</c:v>
                </c:pt>
                <c:pt idx="4729">
                  <c:v>-0.16221604000000001</c:v>
                </c:pt>
                <c:pt idx="4730">
                  <c:v>-0.17250328000000001</c:v>
                </c:pt>
                <c:pt idx="4731">
                  <c:v>-0.18267063</c:v>
                </c:pt>
                <c:pt idx="4732">
                  <c:v>-0.19252973000000001</c:v>
                </c:pt>
                <c:pt idx="4733">
                  <c:v>-0.20071549999999999</c:v>
                </c:pt>
                <c:pt idx="4734">
                  <c:v>-0.20694539000000001</c:v>
                </c:pt>
                <c:pt idx="4735">
                  <c:v>-0.21107324</c:v>
                </c:pt>
                <c:pt idx="4736">
                  <c:v>-0.21371472</c:v>
                </c:pt>
                <c:pt idx="4737">
                  <c:v>-0.21543572999999999</c:v>
                </c:pt>
                <c:pt idx="4738">
                  <c:v>-0.21610468999999999</c:v>
                </c:pt>
                <c:pt idx="4739">
                  <c:v>-0.21586369</c:v>
                </c:pt>
                <c:pt idx="4740">
                  <c:v>-0.21376982</c:v>
                </c:pt>
                <c:pt idx="4741">
                  <c:v>-0.20822868999999999</c:v>
                </c:pt>
                <c:pt idx="4742">
                  <c:v>-0.20095371000000001</c:v>
                </c:pt>
                <c:pt idx="4743">
                  <c:v>-0.19211858000000001</c:v>
                </c:pt>
                <c:pt idx="4744">
                  <c:v>-0.18216880999999999</c:v>
                </c:pt>
                <c:pt idx="4745">
                  <c:v>-0.17208225999999999</c:v>
                </c:pt>
                <c:pt idx="4746">
                  <c:v>-0.16021788000000001</c:v>
                </c:pt>
                <c:pt idx="4747">
                  <c:v>-0.14683684</c:v>
                </c:pt>
                <c:pt idx="4748">
                  <c:v>-0.13261492999999999</c:v>
                </c:pt>
                <c:pt idx="4749">
                  <c:v>-0.11713311</c:v>
                </c:pt>
                <c:pt idx="4750">
                  <c:v>-0.10215109</c:v>
                </c:pt>
                <c:pt idx="4751">
                  <c:v>-8.9410005000000001E-2</c:v>
                </c:pt>
                <c:pt idx="4752">
                  <c:v>-7.862363E-2</c:v>
                </c:pt>
                <c:pt idx="4753">
                  <c:v>-6.9057912999999999E-2</c:v>
                </c:pt>
                <c:pt idx="4754">
                  <c:v>-5.8378188999999997E-2</c:v>
                </c:pt>
                <c:pt idx="4755">
                  <c:v>-4.502726E-2</c:v>
                </c:pt>
                <c:pt idx="4756">
                  <c:v>-2.9569011999999999E-2</c:v>
                </c:pt>
                <c:pt idx="4757">
                  <c:v>-1.3291746E-2</c:v>
                </c:pt>
                <c:pt idx="4758">
                  <c:v>3.5752174E-3</c:v>
                </c:pt>
                <c:pt idx="4759">
                  <c:v>2.1141154999999998E-2</c:v>
                </c:pt>
                <c:pt idx="4760">
                  <c:v>4.0778143000000003E-2</c:v>
                </c:pt>
                <c:pt idx="4761">
                  <c:v>6.0102783999999999E-2</c:v>
                </c:pt>
                <c:pt idx="4762">
                  <c:v>7.7708471000000001E-2</c:v>
                </c:pt>
                <c:pt idx="4763">
                  <c:v>9.1353008999999999E-2</c:v>
                </c:pt>
                <c:pt idx="4764">
                  <c:v>0.10202993</c:v>
                </c:pt>
                <c:pt idx="4765">
                  <c:v>0.11168481</c:v>
                </c:pt>
                <c:pt idx="4766">
                  <c:v>0.12125651</c:v>
                </c:pt>
                <c:pt idx="4767">
                  <c:v>0.12897057000000001</c:v>
                </c:pt>
                <c:pt idx="4768">
                  <c:v>0.1345616</c:v>
                </c:pt>
                <c:pt idx="4769">
                  <c:v>0.13617067999999999</c:v>
                </c:pt>
                <c:pt idx="4770">
                  <c:v>0.13495262999999999</c:v>
                </c:pt>
                <c:pt idx="4771">
                  <c:v>0.13204241999999999</c:v>
                </c:pt>
                <c:pt idx="4772">
                  <c:v>0.12901689</c:v>
                </c:pt>
                <c:pt idx="4773">
                  <c:v>0.12483089</c:v>
                </c:pt>
                <c:pt idx="4774">
                  <c:v>0.11910038000000001</c:v>
                </c:pt>
                <c:pt idx="4775">
                  <c:v>0.11235442</c:v>
                </c:pt>
                <c:pt idx="4776">
                  <c:v>0.10513437</c:v>
                </c:pt>
                <c:pt idx="4777">
                  <c:v>9.7894993E-2</c:v>
                </c:pt>
                <c:pt idx="4778">
                  <c:v>9.1156184000000001E-2</c:v>
                </c:pt>
                <c:pt idx="4779">
                  <c:v>8.5462597000000001E-2</c:v>
                </c:pt>
                <c:pt idx="4780">
                  <c:v>8.0818002999999999E-2</c:v>
                </c:pt>
                <c:pt idx="4781">
                  <c:v>7.6714082000000003E-2</c:v>
                </c:pt>
                <c:pt idx="4782">
                  <c:v>7.2098282999999999E-2</c:v>
                </c:pt>
                <c:pt idx="4783">
                  <c:v>6.6639335999999993E-2</c:v>
                </c:pt>
                <c:pt idx="4784">
                  <c:v>6.2524121000000002E-2</c:v>
                </c:pt>
                <c:pt idx="4785">
                  <c:v>5.9389756000000002E-2</c:v>
                </c:pt>
                <c:pt idx="4786">
                  <c:v>5.6986341000000003E-2</c:v>
                </c:pt>
                <c:pt idx="4787">
                  <c:v>5.6611042E-2</c:v>
                </c:pt>
                <c:pt idx="4788">
                  <c:v>5.5883113999999998E-2</c:v>
                </c:pt>
                <c:pt idx="4789">
                  <c:v>5.4641579000000003E-2</c:v>
                </c:pt>
                <c:pt idx="4790">
                  <c:v>5.3472698999999999E-2</c:v>
                </c:pt>
                <c:pt idx="4791">
                  <c:v>5.2264757000000002E-2</c:v>
                </c:pt>
                <c:pt idx="4792">
                  <c:v>5.1116230999999998E-2</c:v>
                </c:pt>
                <c:pt idx="4793">
                  <c:v>4.9517474999999998E-2</c:v>
                </c:pt>
                <c:pt idx="4794">
                  <c:v>4.6738918999999997E-2</c:v>
                </c:pt>
                <c:pt idx="4795">
                  <c:v>4.3505138999999998E-2</c:v>
                </c:pt>
                <c:pt idx="4796">
                  <c:v>4.0353688999999998E-2</c:v>
                </c:pt>
                <c:pt idx="4797">
                  <c:v>3.6790721999999998E-2</c:v>
                </c:pt>
                <c:pt idx="4798">
                  <c:v>3.1604568999999999E-2</c:v>
                </c:pt>
                <c:pt idx="4799">
                  <c:v>2.4782454999999998E-2</c:v>
                </c:pt>
                <c:pt idx="4800">
                  <c:v>1.7578803E-2</c:v>
                </c:pt>
                <c:pt idx="4801">
                  <c:v>1.0359627E-2</c:v>
                </c:pt>
                <c:pt idx="4802">
                  <c:v>3.5963085000000001E-3</c:v>
                </c:pt>
                <c:pt idx="4803">
                  <c:v>-2.3798170999999998E-3</c:v>
                </c:pt>
                <c:pt idx="4804">
                  <c:v>-9.1596205999999996E-3</c:v>
                </c:pt>
                <c:pt idx="4805">
                  <c:v>-1.6341304000000001E-2</c:v>
                </c:pt>
                <c:pt idx="4806">
                  <c:v>-2.3611578000000001E-2</c:v>
                </c:pt>
                <c:pt idx="4807">
                  <c:v>-3.0301575000000001E-2</c:v>
                </c:pt>
                <c:pt idx="4808">
                  <c:v>-3.6077787E-2</c:v>
                </c:pt>
                <c:pt idx="4809">
                  <c:v>-4.0214304999999999E-2</c:v>
                </c:pt>
                <c:pt idx="4810">
                  <c:v>-4.3261948000000001E-2</c:v>
                </c:pt>
                <c:pt idx="4811">
                  <c:v>-4.6487198E-2</c:v>
                </c:pt>
                <c:pt idx="4812">
                  <c:v>-4.9734889999999997E-2</c:v>
                </c:pt>
                <c:pt idx="4813">
                  <c:v>-5.2056104999999998E-2</c:v>
                </c:pt>
                <c:pt idx="4814">
                  <c:v>-5.2555508000000001E-2</c:v>
                </c:pt>
                <c:pt idx="4815">
                  <c:v>-5.2378708000000003E-2</c:v>
                </c:pt>
                <c:pt idx="4816">
                  <c:v>-5.0925218000000001E-2</c:v>
                </c:pt>
                <c:pt idx="4817">
                  <c:v>-4.9123020000000003E-2</c:v>
                </c:pt>
                <c:pt idx="4818">
                  <c:v>-4.6953689999999999E-2</c:v>
                </c:pt>
                <c:pt idx="4819">
                  <c:v>-4.3074583E-2</c:v>
                </c:pt>
                <c:pt idx="4820">
                  <c:v>-3.8143121000000002E-2</c:v>
                </c:pt>
                <c:pt idx="4821">
                  <c:v>-3.2972030999999999E-2</c:v>
                </c:pt>
                <c:pt idx="4822">
                  <c:v>-2.6942168999999998E-2</c:v>
                </c:pt>
                <c:pt idx="4823">
                  <c:v>-2.1301160999999999E-2</c:v>
                </c:pt>
                <c:pt idx="4824">
                  <c:v>-1.5303644E-2</c:v>
                </c:pt>
                <c:pt idx="4825">
                  <c:v>-1.0037888E-2</c:v>
                </c:pt>
                <c:pt idx="4826">
                  <c:v>-5.6624930000000002E-3</c:v>
                </c:pt>
                <c:pt idx="4827">
                  <c:v>-2.0809946999999999E-3</c:v>
                </c:pt>
                <c:pt idx="4828">
                  <c:v>2.3758914999999999E-3</c:v>
                </c:pt>
                <c:pt idx="4829">
                  <c:v>6.7787343000000003E-3</c:v>
                </c:pt>
                <c:pt idx="4830">
                  <c:v>1.0045994000000001E-2</c:v>
                </c:pt>
                <c:pt idx="4831">
                  <c:v>1.2762005999999999E-2</c:v>
                </c:pt>
                <c:pt idx="4832">
                  <c:v>1.5671371999999999E-2</c:v>
                </c:pt>
                <c:pt idx="4833">
                  <c:v>1.8360824000000001E-2</c:v>
                </c:pt>
                <c:pt idx="4834">
                  <c:v>2.1709206000000002E-2</c:v>
                </c:pt>
                <c:pt idx="4835">
                  <c:v>2.5589526000000001E-2</c:v>
                </c:pt>
                <c:pt idx="4836">
                  <c:v>2.9373843E-2</c:v>
                </c:pt>
                <c:pt idx="4837">
                  <c:v>3.3225194999999999E-2</c:v>
                </c:pt>
                <c:pt idx="4838">
                  <c:v>3.6971015000000003E-2</c:v>
                </c:pt>
                <c:pt idx="4839">
                  <c:v>4.1273452000000002E-2</c:v>
                </c:pt>
                <c:pt idx="4840">
                  <c:v>4.6170938000000002E-2</c:v>
                </c:pt>
                <c:pt idx="4841">
                  <c:v>5.1320101E-2</c:v>
                </c:pt>
                <c:pt idx="4842">
                  <c:v>5.7783561999999997E-2</c:v>
                </c:pt>
                <c:pt idx="4843">
                  <c:v>6.4620778000000004E-2</c:v>
                </c:pt>
                <c:pt idx="4844">
                  <c:v>7.1064002000000001E-2</c:v>
                </c:pt>
                <c:pt idx="4845">
                  <c:v>7.6277101999999999E-2</c:v>
                </c:pt>
                <c:pt idx="4846">
                  <c:v>8.0701453000000006E-2</c:v>
                </c:pt>
                <c:pt idx="4847">
                  <c:v>8.3889013999999998E-2</c:v>
                </c:pt>
                <c:pt idx="4848">
                  <c:v>8.6712421999999997E-2</c:v>
                </c:pt>
                <c:pt idx="4849">
                  <c:v>8.9505945000000003E-2</c:v>
                </c:pt>
                <c:pt idx="4850">
                  <c:v>9.2330693000000005E-2</c:v>
                </c:pt>
                <c:pt idx="4851">
                  <c:v>9.5517967999999995E-2</c:v>
                </c:pt>
                <c:pt idx="4852">
                  <c:v>9.9940045000000005E-2</c:v>
                </c:pt>
                <c:pt idx="4853">
                  <c:v>0.10517955</c:v>
                </c:pt>
                <c:pt idx="4854">
                  <c:v>0.11123304000000001</c:v>
                </c:pt>
                <c:pt idx="4855">
                  <c:v>0.11646067</c:v>
                </c:pt>
                <c:pt idx="4856">
                  <c:v>0.12090699000000001</c:v>
                </c:pt>
                <c:pt idx="4857">
                  <c:v>0.1240697</c:v>
                </c:pt>
                <c:pt idx="4858">
                  <c:v>0.12660582000000001</c:v>
                </c:pt>
                <c:pt idx="4859">
                  <c:v>0.12727097000000001</c:v>
                </c:pt>
                <c:pt idx="4860">
                  <c:v>0.12671995999999999</c:v>
                </c:pt>
                <c:pt idx="4861">
                  <c:v>0.12441041</c:v>
                </c:pt>
                <c:pt idx="4862">
                  <c:v>0.12121286000000001</c:v>
                </c:pt>
                <c:pt idx="4863">
                  <c:v>0.11756418</c:v>
                </c:pt>
                <c:pt idx="4864">
                  <c:v>0.11299155</c:v>
                </c:pt>
                <c:pt idx="4865">
                  <c:v>0.10638238</c:v>
                </c:pt>
                <c:pt idx="4866">
                  <c:v>9.7105237999999997E-2</c:v>
                </c:pt>
                <c:pt idx="4867">
                  <c:v>8.5916479000000004E-2</c:v>
                </c:pt>
                <c:pt idx="4868">
                  <c:v>7.3497534000000003E-2</c:v>
                </c:pt>
                <c:pt idx="4869">
                  <c:v>6.1892893999999997E-2</c:v>
                </c:pt>
                <c:pt idx="4870">
                  <c:v>5.0751273E-2</c:v>
                </c:pt>
                <c:pt idx="4871">
                  <c:v>3.9896229999999998E-2</c:v>
                </c:pt>
                <c:pt idx="4872">
                  <c:v>3.0766079000000002E-2</c:v>
                </c:pt>
                <c:pt idx="4873">
                  <c:v>2.3463918E-2</c:v>
                </c:pt>
                <c:pt idx="4874">
                  <c:v>1.8868586E-2</c:v>
                </c:pt>
                <c:pt idx="4875">
                  <c:v>1.6297521999999998E-2</c:v>
                </c:pt>
                <c:pt idx="4876">
                  <c:v>1.4634282E-2</c:v>
                </c:pt>
                <c:pt idx="4877">
                  <c:v>1.3494925E-2</c:v>
                </c:pt>
                <c:pt idx="4878">
                  <c:v>1.2738662E-2</c:v>
                </c:pt>
                <c:pt idx="4879">
                  <c:v>1.2704981000000001E-2</c:v>
                </c:pt>
                <c:pt idx="4880">
                  <c:v>1.2466876E-2</c:v>
                </c:pt>
                <c:pt idx="4881">
                  <c:v>1.1939056E-2</c:v>
                </c:pt>
                <c:pt idx="4882">
                  <c:v>1.0502475000000001E-2</c:v>
                </c:pt>
                <c:pt idx="4883">
                  <c:v>9.6286076999999998E-3</c:v>
                </c:pt>
                <c:pt idx="4884">
                  <c:v>7.3350363999999998E-3</c:v>
                </c:pt>
                <c:pt idx="4885">
                  <c:v>4.1297812E-3</c:v>
                </c:pt>
                <c:pt idx="4886">
                  <c:v>4.9561535000000004E-4</c:v>
                </c:pt>
                <c:pt idx="4887">
                  <c:v>-3.7738553000000001E-3</c:v>
                </c:pt>
                <c:pt idx="4888">
                  <c:v>-7.9386960000000003E-3</c:v>
                </c:pt>
                <c:pt idx="4889">
                  <c:v>-1.171762E-2</c:v>
                </c:pt>
                <c:pt idx="4890">
                  <c:v>-1.4339302999999999E-2</c:v>
                </c:pt>
                <c:pt idx="4891">
                  <c:v>-1.6018897000000001E-2</c:v>
                </c:pt>
                <c:pt idx="4892">
                  <c:v>-1.7077321999999999E-2</c:v>
                </c:pt>
                <c:pt idx="4893">
                  <c:v>-1.8329066000000001E-2</c:v>
                </c:pt>
                <c:pt idx="4894">
                  <c:v>-1.9443149E-2</c:v>
                </c:pt>
                <c:pt idx="4895">
                  <c:v>-2.0657899E-2</c:v>
                </c:pt>
                <c:pt idx="4896">
                  <c:v>-2.1830142E-2</c:v>
                </c:pt>
                <c:pt idx="4897">
                  <c:v>-2.2595949000000001E-2</c:v>
                </c:pt>
                <c:pt idx="4898">
                  <c:v>-2.2593327E-2</c:v>
                </c:pt>
                <c:pt idx="4899">
                  <c:v>-2.2576256999999999E-2</c:v>
                </c:pt>
                <c:pt idx="4900">
                  <c:v>-2.0547797E-2</c:v>
                </c:pt>
                <c:pt idx="4901">
                  <c:v>-1.7373078E-2</c:v>
                </c:pt>
                <c:pt idx="4902">
                  <c:v>-1.2414488E-2</c:v>
                </c:pt>
                <c:pt idx="4903">
                  <c:v>-6.2309810999999996E-3</c:v>
                </c:pt>
                <c:pt idx="4904">
                  <c:v>2.1416448000000001E-3</c:v>
                </c:pt>
                <c:pt idx="4905">
                  <c:v>1.2197675999999999E-2</c:v>
                </c:pt>
                <c:pt idx="4906">
                  <c:v>2.1949924999999999E-2</c:v>
                </c:pt>
                <c:pt idx="4907">
                  <c:v>3.1425890999999997E-2</c:v>
                </c:pt>
                <c:pt idx="4908">
                  <c:v>3.9677961999999997E-2</c:v>
                </c:pt>
                <c:pt idx="4909">
                  <c:v>4.6717709000000003E-2</c:v>
                </c:pt>
                <c:pt idx="4910">
                  <c:v>5.0976101000000003E-2</c:v>
                </c:pt>
                <c:pt idx="4911">
                  <c:v>5.2747004E-2</c:v>
                </c:pt>
                <c:pt idx="4912">
                  <c:v>5.2955127999999997E-2</c:v>
                </c:pt>
                <c:pt idx="4913">
                  <c:v>5.2764432E-2</c:v>
                </c:pt>
                <c:pt idx="4914">
                  <c:v>5.2590759000000001E-2</c:v>
                </c:pt>
                <c:pt idx="4915">
                  <c:v>5.2433963E-2</c:v>
                </c:pt>
                <c:pt idx="4916">
                  <c:v>5.2241382000000003E-2</c:v>
                </c:pt>
                <c:pt idx="4917">
                  <c:v>5.2121582E-2</c:v>
                </c:pt>
                <c:pt idx="4918">
                  <c:v>5.1532399E-2</c:v>
                </c:pt>
                <c:pt idx="4919">
                  <c:v>4.9783083999999998E-2</c:v>
                </c:pt>
                <c:pt idx="4920">
                  <c:v>4.7567317999999997E-2</c:v>
                </c:pt>
                <c:pt idx="4921">
                  <c:v>4.54011E-2</c:v>
                </c:pt>
                <c:pt idx="4922">
                  <c:v>4.3596749999999997E-2</c:v>
                </c:pt>
                <c:pt idx="4923">
                  <c:v>4.3080682000000002E-2</c:v>
                </c:pt>
                <c:pt idx="4924">
                  <c:v>4.2844324000000003E-2</c:v>
                </c:pt>
                <c:pt idx="4925">
                  <c:v>4.3194176000000001E-2</c:v>
                </c:pt>
                <c:pt idx="4926">
                  <c:v>4.4051576000000002E-2</c:v>
                </c:pt>
                <c:pt idx="4927">
                  <c:v>4.5311569000000003E-2</c:v>
                </c:pt>
                <c:pt idx="4928">
                  <c:v>4.7292046999999997E-2</c:v>
                </c:pt>
                <c:pt idx="4929">
                  <c:v>4.9020503E-2</c:v>
                </c:pt>
                <c:pt idx="4930">
                  <c:v>5.0960289999999998E-2</c:v>
                </c:pt>
                <c:pt idx="4931">
                  <c:v>5.2333297000000001E-2</c:v>
                </c:pt>
                <c:pt idx="4932">
                  <c:v>5.2609809E-2</c:v>
                </c:pt>
                <c:pt idx="4933">
                  <c:v>5.2404053999999999E-2</c:v>
                </c:pt>
                <c:pt idx="4934">
                  <c:v>5.1878514000000001E-2</c:v>
                </c:pt>
                <c:pt idx="4935">
                  <c:v>4.9795471000000001E-2</c:v>
                </c:pt>
                <c:pt idx="4936">
                  <c:v>4.4786145999999999E-2</c:v>
                </c:pt>
                <c:pt idx="4937">
                  <c:v>3.5865594000000001E-2</c:v>
                </c:pt>
                <c:pt idx="4938">
                  <c:v>2.4796500999999999E-2</c:v>
                </c:pt>
                <c:pt idx="4939">
                  <c:v>1.1492341E-2</c:v>
                </c:pt>
                <c:pt idx="4940">
                  <c:v>-3.1509124000000002E-3</c:v>
                </c:pt>
                <c:pt idx="4941">
                  <c:v>-1.8871649000000001E-2</c:v>
                </c:pt>
                <c:pt idx="4942">
                  <c:v>-3.5460568999999997E-2</c:v>
                </c:pt>
                <c:pt idx="4943">
                  <c:v>-5.3235367999999998E-2</c:v>
                </c:pt>
                <c:pt idx="4944">
                  <c:v>-7.1406712999999997E-2</c:v>
                </c:pt>
                <c:pt idx="4945">
                  <c:v>-8.9595256999999998E-2</c:v>
                </c:pt>
                <c:pt idx="4946">
                  <c:v>-0.10772427</c:v>
                </c:pt>
                <c:pt idx="4947">
                  <c:v>-0.1259236</c:v>
                </c:pt>
                <c:pt idx="4948">
                  <c:v>-0.14406943</c:v>
                </c:pt>
                <c:pt idx="4949">
                  <c:v>-0.16188842000000001</c:v>
                </c:pt>
                <c:pt idx="4950">
                  <c:v>-0.17838406000000001</c:v>
                </c:pt>
                <c:pt idx="4951">
                  <c:v>-0.19461127</c:v>
                </c:pt>
                <c:pt idx="4952">
                  <c:v>-0.21032439999999999</c:v>
                </c:pt>
                <c:pt idx="4953">
                  <c:v>-0.22461043</c:v>
                </c:pt>
                <c:pt idx="4954">
                  <c:v>-0.23662791</c:v>
                </c:pt>
                <c:pt idx="4955">
                  <c:v>-0.24732104999999999</c:v>
                </c:pt>
                <c:pt idx="4956">
                  <c:v>-0.25690624000000001</c:v>
                </c:pt>
                <c:pt idx="4957">
                  <c:v>-0.26568965999999999</c:v>
                </c:pt>
                <c:pt idx="4958">
                  <c:v>-0.27285081999999999</c:v>
                </c:pt>
                <c:pt idx="4959">
                  <c:v>-0.27770963999999998</c:v>
                </c:pt>
                <c:pt idx="4960">
                  <c:v>-0.27907744000000001</c:v>
                </c:pt>
                <c:pt idx="4961">
                  <c:v>-0.27921837999999999</c:v>
                </c:pt>
                <c:pt idx="4962">
                  <c:v>-0.27888010000000002</c:v>
                </c:pt>
                <c:pt idx="4963">
                  <c:v>-0.27802322000000002</c:v>
                </c:pt>
                <c:pt idx="4964">
                  <c:v>-0.27674058000000001</c:v>
                </c:pt>
                <c:pt idx="4965">
                  <c:v>-0.27446541000000002</c:v>
                </c:pt>
                <c:pt idx="4966">
                  <c:v>-0.27025494999999999</c:v>
                </c:pt>
                <c:pt idx="4967">
                  <c:v>-0.26320967000000001</c:v>
                </c:pt>
                <c:pt idx="4968">
                  <c:v>-0.25489384999999998</c:v>
                </c:pt>
                <c:pt idx="4969">
                  <c:v>-0.24552031999999999</c:v>
                </c:pt>
                <c:pt idx="4970">
                  <c:v>-0.23522781000000001</c:v>
                </c:pt>
                <c:pt idx="4971">
                  <c:v>-0.22347913999999999</c:v>
                </c:pt>
                <c:pt idx="4972">
                  <c:v>-0.2095322</c:v>
                </c:pt>
                <c:pt idx="4973">
                  <c:v>-0.19418399</c:v>
                </c:pt>
                <c:pt idx="4974">
                  <c:v>-0.17778182000000001</c:v>
                </c:pt>
                <c:pt idx="4975">
                  <c:v>-0.16091224000000001</c:v>
                </c:pt>
                <c:pt idx="4976">
                  <c:v>-0.14371120000000001</c:v>
                </c:pt>
                <c:pt idx="4977">
                  <c:v>-0.12488182</c:v>
                </c:pt>
                <c:pt idx="4978">
                  <c:v>-0.10436139999999999</c:v>
                </c:pt>
                <c:pt idx="4979">
                  <c:v>-8.3903428000000002E-2</c:v>
                </c:pt>
                <c:pt idx="4980">
                  <c:v>-6.4990280999999997E-2</c:v>
                </c:pt>
                <c:pt idx="4981">
                  <c:v>-4.8225858000000003E-2</c:v>
                </c:pt>
                <c:pt idx="4982">
                  <c:v>-3.3254170999999999E-2</c:v>
                </c:pt>
                <c:pt idx="4983">
                  <c:v>-2.0966120000000001E-2</c:v>
                </c:pt>
                <c:pt idx="4984">
                  <c:v>-1.1115122E-2</c:v>
                </c:pt>
                <c:pt idx="4985">
                  <c:v>-3.7146526999999999E-3</c:v>
                </c:pt>
                <c:pt idx="4986">
                  <c:v>6.4863842000000005E-4</c:v>
                </c:pt>
                <c:pt idx="4987">
                  <c:v>1.8817129999999999E-3</c:v>
                </c:pt>
                <c:pt idx="4988">
                  <c:v>1.1340828000000001E-3</c:v>
                </c:pt>
                <c:pt idx="4989">
                  <c:v>-5.6666764000000002E-4</c:v>
                </c:pt>
                <c:pt idx="4990">
                  <c:v>-2.3604635999999999E-3</c:v>
                </c:pt>
                <c:pt idx="4991">
                  <c:v>-3.3291865000000002E-3</c:v>
                </c:pt>
                <c:pt idx="4992">
                  <c:v>-4.6110355E-3</c:v>
                </c:pt>
                <c:pt idx="4993">
                  <c:v>-5.6616959000000003E-3</c:v>
                </c:pt>
                <c:pt idx="4994">
                  <c:v>-6.9069479E-3</c:v>
                </c:pt>
                <c:pt idx="4995">
                  <c:v>-7.9739674999999999E-3</c:v>
                </c:pt>
                <c:pt idx="4996">
                  <c:v>-9.2170071000000006E-3</c:v>
                </c:pt>
                <c:pt idx="4997">
                  <c:v>-1.0257290000000001E-2</c:v>
                </c:pt>
                <c:pt idx="4998">
                  <c:v>-1.1891453E-2</c:v>
                </c:pt>
                <c:pt idx="4999">
                  <c:v>-1.4573155000000001E-2</c:v>
                </c:pt>
                <c:pt idx="5000">
                  <c:v>-1.7500531999999999E-2</c:v>
                </c:pt>
                <c:pt idx="5001">
                  <c:v>-1.8487752E-2</c:v>
                </c:pt>
                <c:pt idx="5002">
                  <c:v>-1.8588705000000001E-2</c:v>
                </c:pt>
                <c:pt idx="5003">
                  <c:v>-1.8704438E-2</c:v>
                </c:pt>
                <c:pt idx="5004">
                  <c:v>-1.8984009999999999E-2</c:v>
                </c:pt>
                <c:pt idx="5005">
                  <c:v>-1.8206864E-2</c:v>
                </c:pt>
                <c:pt idx="5006">
                  <c:v>-1.5736628999999999E-2</c:v>
                </c:pt>
                <c:pt idx="5007">
                  <c:v>-1.2437679E-2</c:v>
                </c:pt>
                <c:pt idx="5008">
                  <c:v>-8.4035855999999992E-3</c:v>
                </c:pt>
                <c:pt idx="5009">
                  <c:v>-5.1017127999999998E-3</c:v>
                </c:pt>
                <c:pt idx="5010">
                  <c:v>-2.3205481E-3</c:v>
                </c:pt>
                <c:pt idx="5011">
                  <c:v>5.8120508000000001E-4</c:v>
                </c:pt>
                <c:pt idx="5012">
                  <c:v>3.3600025000000001E-3</c:v>
                </c:pt>
                <c:pt idx="5013">
                  <c:v>6.3534982999999996E-3</c:v>
                </c:pt>
                <c:pt idx="5014">
                  <c:v>8.2634249999999996E-3</c:v>
                </c:pt>
                <c:pt idx="5015">
                  <c:v>8.5134908000000006E-3</c:v>
                </c:pt>
                <c:pt idx="5016">
                  <c:v>7.8553704000000005E-3</c:v>
                </c:pt>
                <c:pt idx="5017">
                  <c:v>6.9931682999999998E-3</c:v>
                </c:pt>
                <c:pt idx="5018">
                  <c:v>7.4888013999999999E-3</c:v>
                </c:pt>
                <c:pt idx="5019">
                  <c:v>8.7201832999999999E-3</c:v>
                </c:pt>
                <c:pt idx="5020">
                  <c:v>1.1180979000000001E-2</c:v>
                </c:pt>
                <c:pt idx="5021">
                  <c:v>1.4429229999999999E-2</c:v>
                </c:pt>
                <c:pt idx="5022">
                  <c:v>1.8881141000000001E-2</c:v>
                </c:pt>
                <c:pt idx="5023">
                  <c:v>2.4147678999999998E-2</c:v>
                </c:pt>
                <c:pt idx="5024">
                  <c:v>3.0249308999999999E-2</c:v>
                </c:pt>
                <c:pt idx="5025">
                  <c:v>3.5477915999999998E-2</c:v>
                </c:pt>
                <c:pt idx="5026">
                  <c:v>4.0038037999999998E-2</c:v>
                </c:pt>
                <c:pt idx="5027">
                  <c:v>4.2704723999999999E-2</c:v>
                </c:pt>
                <c:pt idx="5028">
                  <c:v>4.4922324999999999E-2</c:v>
                </c:pt>
                <c:pt idx="5029">
                  <c:v>4.8298650999999998E-2</c:v>
                </c:pt>
                <c:pt idx="5030">
                  <c:v>5.2696280999999998E-2</c:v>
                </c:pt>
                <c:pt idx="5031">
                  <c:v>5.7612288999999997E-2</c:v>
                </c:pt>
                <c:pt idx="5032">
                  <c:v>6.2425474000000002E-2</c:v>
                </c:pt>
                <c:pt idx="5033">
                  <c:v>6.7665694999999998E-2</c:v>
                </c:pt>
                <c:pt idx="5034">
                  <c:v>7.4158509999999997E-2</c:v>
                </c:pt>
                <c:pt idx="5035">
                  <c:v>8.0963082000000006E-2</c:v>
                </c:pt>
                <c:pt idx="5036">
                  <c:v>8.8295526999999999E-2</c:v>
                </c:pt>
                <c:pt idx="5037">
                  <c:v>9.6303046000000003E-2</c:v>
                </c:pt>
                <c:pt idx="5038">
                  <c:v>0.10330992999999999</c:v>
                </c:pt>
                <c:pt idx="5039">
                  <c:v>0.10801764</c:v>
                </c:pt>
                <c:pt idx="5040">
                  <c:v>0.11140256</c:v>
                </c:pt>
                <c:pt idx="5041">
                  <c:v>0.11368697</c:v>
                </c:pt>
                <c:pt idx="5042">
                  <c:v>0.11515051</c:v>
                </c:pt>
                <c:pt idx="5043">
                  <c:v>0.11533893000000001</c:v>
                </c:pt>
                <c:pt idx="5044">
                  <c:v>0.1153048</c:v>
                </c:pt>
                <c:pt idx="5045">
                  <c:v>0.11457191999999999</c:v>
                </c:pt>
                <c:pt idx="5046">
                  <c:v>0.11382934</c:v>
                </c:pt>
                <c:pt idx="5047">
                  <c:v>0.11421056</c:v>
                </c:pt>
                <c:pt idx="5048">
                  <c:v>0.11525533</c:v>
                </c:pt>
                <c:pt idx="5049">
                  <c:v>0.11549732</c:v>
                </c:pt>
                <c:pt idx="5050">
                  <c:v>0.11545208999999999</c:v>
                </c:pt>
                <c:pt idx="5051">
                  <c:v>0.11469593</c:v>
                </c:pt>
                <c:pt idx="5052">
                  <c:v>0.11406139</c:v>
                </c:pt>
                <c:pt idx="5053">
                  <c:v>0.11351933</c:v>
                </c:pt>
                <c:pt idx="5054">
                  <c:v>0.11230418</c:v>
                </c:pt>
                <c:pt idx="5055">
                  <c:v>0.11073903</c:v>
                </c:pt>
                <c:pt idx="5056">
                  <c:v>0.108512</c:v>
                </c:pt>
                <c:pt idx="5057">
                  <c:v>0.10597709</c:v>
                </c:pt>
                <c:pt idx="5058">
                  <c:v>0.10270045999999999</c:v>
                </c:pt>
                <c:pt idx="5059">
                  <c:v>9.9262558000000001E-2</c:v>
                </c:pt>
                <c:pt idx="5060">
                  <c:v>9.4459509999999997E-2</c:v>
                </c:pt>
                <c:pt idx="5061">
                  <c:v>8.9315293000000004E-2</c:v>
                </c:pt>
                <c:pt idx="5062">
                  <c:v>8.4219922000000003E-2</c:v>
                </c:pt>
                <c:pt idx="5063">
                  <c:v>7.8590006000000004E-2</c:v>
                </c:pt>
                <c:pt idx="5064">
                  <c:v>7.2757655000000004E-2</c:v>
                </c:pt>
                <c:pt idx="5065">
                  <c:v>6.7874980000000001E-2</c:v>
                </c:pt>
                <c:pt idx="5066">
                  <c:v>6.2495888999999999E-2</c:v>
                </c:pt>
                <c:pt idx="5067">
                  <c:v>5.7991295999999998E-2</c:v>
                </c:pt>
                <c:pt idx="5068">
                  <c:v>5.3796595000000003E-2</c:v>
                </c:pt>
                <c:pt idx="5069">
                  <c:v>5.0123197000000001E-2</c:v>
                </c:pt>
                <c:pt idx="5070">
                  <c:v>4.7487595000000001E-2</c:v>
                </c:pt>
                <c:pt idx="5071">
                  <c:v>4.5853539999999998E-2</c:v>
                </c:pt>
                <c:pt idx="5072">
                  <c:v>4.5223068999999998E-2</c:v>
                </c:pt>
                <c:pt idx="5073">
                  <c:v>4.5541046000000002E-2</c:v>
                </c:pt>
                <c:pt idx="5074">
                  <c:v>4.7362079000000001E-2</c:v>
                </c:pt>
                <c:pt idx="5075">
                  <c:v>5.0839765000000002E-2</c:v>
                </c:pt>
                <c:pt idx="5076">
                  <c:v>5.5486411999999999E-2</c:v>
                </c:pt>
                <c:pt idx="5077">
                  <c:v>6.2587658000000004E-2</c:v>
                </c:pt>
                <c:pt idx="5078">
                  <c:v>7.0463609999999996E-2</c:v>
                </c:pt>
                <c:pt idx="5079">
                  <c:v>7.8394169E-2</c:v>
                </c:pt>
                <c:pt idx="5080">
                  <c:v>8.5817032000000001E-2</c:v>
                </c:pt>
                <c:pt idx="5081">
                  <c:v>9.1804160999999995E-2</c:v>
                </c:pt>
                <c:pt idx="5082">
                  <c:v>9.5495581999999996E-2</c:v>
                </c:pt>
                <c:pt idx="5083">
                  <c:v>9.8317133000000001E-2</c:v>
                </c:pt>
                <c:pt idx="5084">
                  <c:v>0.10079462</c:v>
                </c:pt>
                <c:pt idx="5085">
                  <c:v>0.10208113000000001</c:v>
                </c:pt>
                <c:pt idx="5086">
                  <c:v>0.10256527999999999</c:v>
                </c:pt>
                <c:pt idx="5087">
                  <c:v>0.10105507</c:v>
                </c:pt>
                <c:pt idx="5088">
                  <c:v>9.6683336999999994E-2</c:v>
                </c:pt>
                <c:pt idx="5089">
                  <c:v>9.1156498000000002E-2</c:v>
                </c:pt>
                <c:pt idx="5090">
                  <c:v>8.4314063999999994E-2</c:v>
                </c:pt>
                <c:pt idx="5091">
                  <c:v>7.7729571999999997E-2</c:v>
                </c:pt>
                <c:pt idx="5092">
                  <c:v>7.1182915999999999E-2</c:v>
                </c:pt>
                <c:pt idx="5093">
                  <c:v>6.3967634999999995E-2</c:v>
                </c:pt>
                <c:pt idx="5094">
                  <c:v>5.6432288999999997E-2</c:v>
                </c:pt>
                <c:pt idx="5095">
                  <c:v>4.8480315000000003E-2</c:v>
                </c:pt>
                <c:pt idx="5096">
                  <c:v>4.2484685000000001E-2</c:v>
                </c:pt>
                <c:pt idx="5097">
                  <c:v>3.7882767999999997E-2</c:v>
                </c:pt>
                <c:pt idx="5098">
                  <c:v>3.3518856999999999E-2</c:v>
                </c:pt>
                <c:pt idx="5099">
                  <c:v>2.7588655E-2</c:v>
                </c:pt>
                <c:pt idx="5100">
                  <c:v>2.2070530000000001E-2</c:v>
                </c:pt>
                <c:pt idx="5101">
                  <c:v>1.6479157000000001E-2</c:v>
                </c:pt>
                <c:pt idx="5102">
                  <c:v>1.0288119E-2</c:v>
                </c:pt>
                <c:pt idx="5103">
                  <c:v>3.7968924999999998E-3</c:v>
                </c:pt>
                <c:pt idx="5104">
                  <c:v>-3.9713593000000004E-3</c:v>
                </c:pt>
                <c:pt idx="5105">
                  <c:v>-1.1741325E-2</c:v>
                </c:pt>
                <c:pt idx="5106">
                  <c:v>-1.8240714000000002E-2</c:v>
                </c:pt>
                <c:pt idx="5107">
                  <c:v>-2.438336E-2</c:v>
                </c:pt>
                <c:pt idx="5108">
                  <c:v>-3.0432936000000001E-2</c:v>
                </c:pt>
                <c:pt idx="5109">
                  <c:v>-3.7060009999999997E-2</c:v>
                </c:pt>
                <c:pt idx="5110">
                  <c:v>-4.4278517000000003E-2</c:v>
                </c:pt>
                <c:pt idx="5111">
                  <c:v>-5.1353796E-2</c:v>
                </c:pt>
                <c:pt idx="5112">
                  <c:v>-5.8546446000000002E-2</c:v>
                </c:pt>
                <c:pt idx="5113">
                  <c:v>-6.5232361000000003E-2</c:v>
                </c:pt>
                <c:pt idx="5114">
                  <c:v>-7.1152560000000004E-2</c:v>
                </c:pt>
                <c:pt idx="5115">
                  <c:v>-7.7897884000000001E-2</c:v>
                </c:pt>
                <c:pt idx="5116">
                  <c:v>-8.4619523000000002E-2</c:v>
                </c:pt>
                <c:pt idx="5117">
                  <c:v>-9.0248014000000001E-2</c:v>
                </c:pt>
                <c:pt idx="5118">
                  <c:v>-9.447585E-2</c:v>
                </c:pt>
                <c:pt idx="5119">
                  <c:v>-9.6522826000000006E-2</c:v>
                </c:pt>
                <c:pt idx="5120">
                  <c:v>-9.7075096999999999E-2</c:v>
                </c:pt>
                <c:pt idx="5121">
                  <c:v>-9.6799534000000007E-2</c:v>
                </c:pt>
                <c:pt idx="5122">
                  <c:v>-9.4913925999999996E-2</c:v>
                </c:pt>
                <c:pt idx="5123">
                  <c:v>-9.1488784000000004E-2</c:v>
                </c:pt>
                <c:pt idx="5124">
                  <c:v>-8.6744234000000003E-2</c:v>
                </c:pt>
                <c:pt idx="5125">
                  <c:v>-8.0076715000000007E-2</c:v>
                </c:pt>
                <c:pt idx="5126">
                  <c:v>-7.4085482999999994E-2</c:v>
                </c:pt>
                <c:pt idx="5127">
                  <c:v>-7.0254838999999999E-2</c:v>
                </c:pt>
                <c:pt idx="5128">
                  <c:v>-6.8371538999999995E-2</c:v>
                </c:pt>
                <c:pt idx="5129">
                  <c:v>-6.8152593999999997E-2</c:v>
                </c:pt>
                <c:pt idx="5130">
                  <c:v>-6.8268651999999999E-2</c:v>
                </c:pt>
                <c:pt idx="5131">
                  <c:v>-6.8429433999999997E-2</c:v>
                </c:pt>
                <c:pt idx="5132">
                  <c:v>-6.8497049000000004E-2</c:v>
                </c:pt>
                <c:pt idx="5133">
                  <c:v>-6.8717797999999997E-2</c:v>
                </c:pt>
                <c:pt idx="5134">
                  <c:v>-6.8350777000000001E-2</c:v>
                </c:pt>
                <c:pt idx="5135">
                  <c:v>-6.7029434999999998E-2</c:v>
                </c:pt>
                <c:pt idx="5136">
                  <c:v>-6.4206871999999998E-2</c:v>
                </c:pt>
                <c:pt idx="5137">
                  <c:v>-5.9297374999999999E-2</c:v>
                </c:pt>
                <c:pt idx="5138">
                  <c:v>-5.2792351000000001E-2</c:v>
                </c:pt>
                <c:pt idx="5139">
                  <c:v>-4.5581188000000002E-2</c:v>
                </c:pt>
                <c:pt idx="5140">
                  <c:v>-3.6585350000000003E-2</c:v>
                </c:pt>
                <c:pt idx="5141">
                  <c:v>-2.6657052000000001E-2</c:v>
                </c:pt>
                <c:pt idx="5142">
                  <c:v>-1.635004E-2</c:v>
                </c:pt>
                <c:pt idx="5143">
                  <c:v>-5.3211745000000003E-3</c:v>
                </c:pt>
                <c:pt idx="5144">
                  <c:v>5.1054699000000004E-3</c:v>
                </c:pt>
                <c:pt idx="5145">
                  <c:v>1.4383033E-2</c:v>
                </c:pt>
                <c:pt idx="5146">
                  <c:v>2.3323610000000002E-2</c:v>
                </c:pt>
                <c:pt idx="5147">
                  <c:v>3.1292451999999998E-2</c:v>
                </c:pt>
                <c:pt idx="5148">
                  <c:v>3.7899402999999998E-2</c:v>
                </c:pt>
                <c:pt idx="5149">
                  <c:v>4.5015633999999999E-2</c:v>
                </c:pt>
                <c:pt idx="5150">
                  <c:v>5.0946222999999999E-2</c:v>
                </c:pt>
                <c:pt idx="5151">
                  <c:v>5.4783191000000002E-2</c:v>
                </c:pt>
                <c:pt idx="5152">
                  <c:v>5.7080316999999998E-2</c:v>
                </c:pt>
                <c:pt idx="5153">
                  <c:v>5.8509904000000001E-2</c:v>
                </c:pt>
                <c:pt idx="5154">
                  <c:v>5.8857863000000003E-2</c:v>
                </c:pt>
                <c:pt idx="5155">
                  <c:v>5.8252094999999997E-2</c:v>
                </c:pt>
                <c:pt idx="5156">
                  <c:v>5.6657405000000001E-2</c:v>
                </c:pt>
                <c:pt idx="5157">
                  <c:v>5.3615714000000002E-2</c:v>
                </c:pt>
                <c:pt idx="5158">
                  <c:v>4.8779030000000001E-2</c:v>
                </c:pt>
                <c:pt idx="5159">
                  <c:v>4.4080743999999998E-2</c:v>
                </c:pt>
                <c:pt idx="5160">
                  <c:v>4.0534836999999997E-2</c:v>
                </c:pt>
                <c:pt idx="5161">
                  <c:v>3.7462197000000003E-2</c:v>
                </c:pt>
                <c:pt idx="5162">
                  <c:v>3.4361076999999997E-2</c:v>
                </c:pt>
                <c:pt idx="5163">
                  <c:v>3.0816211E-2</c:v>
                </c:pt>
                <c:pt idx="5164">
                  <c:v>2.6511875000000001E-2</c:v>
                </c:pt>
                <c:pt idx="5165">
                  <c:v>2.2911262000000002E-2</c:v>
                </c:pt>
                <c:pt idx="5166">
                  <c:v>2.0287310999999999E-2</c:v>
                </c:pt>
                <c:pt idx="5167">
                  <c:v>1.8309399000000001E-2</c:v>
                </c:pt>
                <c:pt idx="5168">
                  <c:v>1.6062014999999999E-2</c:v>
                </c:pt>
                <c:pt idx="5169">
                  <c:v>1.411977E-2</c:v>
                </c:pt>
                <c:pt idx="5170">
                  <c:v>1.1383155000000001E-2</c:v>
                </c:pt>
                <c:pt idx="5171">
                  <c:v>8.7062488E-3</c:v>
                </c:pt>
                <c:pt idx="5172">
                  <c:v>6.6934780000000001E-3</c:v>
                </c:pt>
                <c:pt idx="5173">
                  <c:v>4.5600236999999997E-3</c:v>
                </c:pt>
                <c:pt idx="5174">
                  <c:v>2.0420353999999999E-3</c:v>
                </c:pt>
                <c:pt idx="5175">
                  <c:v>-1.2688656000000001E-3</c:v>
                </c:pt>
                <c:pt idx="5176">
                  <c:v>-4.2018174000000002E-3</c:v>
                </c:pt>
                <c:pt idx="5177">
                  <c:v>-7.5664649E-3</c:v>
                </c:pt>
                <c:pt idx="5178">
                  <c:v>-9.6152265000000008E-3</c:v>
                </c:pt>
                <c:pt idx="5179">
                  <c:v>-1.0620757E-2</c:v>
                </c:pt>
                <c:pt idx="5180">
                  <c:v>-1.1749383E-2</c:v>
                </c:pt>
                <c:pt idx="5181">
                  <c:v>-1.292193E-2</c:v>
                </c:pt>
                <c:pt idx="5182">
                  <c:v>-1.3549235999999999E-2</c:v>
                </c:pt>
                <c:pt idx="5183">
                  <c:v>-1.3575490000000001E-2</c:v>
                </c:pt>
                <c:pt idx="5184">
                  <c:v>-1.3720626E-2</c:v>
                </c:pt>
                <c:pt idx="5185">
                  <c:v>-1.3841202E-2</c:v>
                </c:pt>
                <c:pt idx="5186">
                  <c:v>-1.3890520999999999E-2</c:v>
                </c:pt>
                <c:pt idx="5187">
                  <c:v>-1.4496522E-2</c:v>
                </c:pt>
                <c:pt idx="5188">
                  <c:v>-1.5670473000000001E-2</c:v>
                </c:pt>
                <c:pt idx="5189">
                  <c:v>-1.7147498000000001E-2</c:v>
                </c:pt>
                <c:pt idx="5190">
                  <c:v>-1.9847818999999999E-2</c:v>
                </c:pt>
                <c:pt idx="5191">
                  <c:v>-2.3390151000000001E-2</c:v>
                </c:pt>
                <c:pt idx="5192">
                  <c:v>-2.8078625999999999E-2</c:v>
                </c:pt>
                <c:pt idx="5193">
                  <c:v>-3.3275908999999999E-2</c:v>
                </c:pt>
                <c:pt idx="5194">
                  <c:v>-3.7943920999999999E-2</c:v>
                </c:pt>
                <c:pt idx="5195">
                  <c:v>-4.1529125E-2</c:v>
                </c:pt>
                <c:pt idx="5196">
                  <c:v>-4.4151103999999997E-2</c:v>
                </c:pt>
                <c:pt idx="5197">
                  <c:v>-4.5770392999999999E-2</c:v>
                </c:pt>
                <c:pt idx="5198">
                  <c:v>-4.6336367000000003E-2</c:v>
                </c:pt>
                <c:pt idx="5199">
                  <c:v>-4.6379772E-2</c:v>
                </c:pt>
                <c:pt idx="5200">
                  <c:v>-4.6519883999999997E-2</c:v>
                </c:pt>
                <c:pt idx="5201">
                  <c:v>-4.6621555000000002E-2</c:v>
                </c:pt>
                <c:pt idx="5202">
                  <c:v>-4.672246E-2</c:v>
                </c:pt>
                <c:pt idx="5203">
                  <c:v>-4.6867403000000002E-2</c:v>
                </c:pt>
                <c:pt idx="5204">
                  <c:v>-4.6891676E-2</c:v>
                </c:pt>
                <c:pt idx="5205">
                  <c:v>-4.7511268000000002E-2</c:v>
                </c:pt>
                <c:pt idx="5206">
                  <c:v>-4.8680287000000003E-2</c:v>
                </c:pt>
                <c:pt idx="5207">
                  <c:v>-4.9816540999999999E-2</c:v>
                </c:pt>
                <c:pt idx="5208">
                  <c:v>-5.0479193999999998E-2</c:v>
                </c:pt>
                <c:pt idx="5209">
                  <c:v>-5.0130387999999998E-2</c:v>
                </c:pt>
                <c:pt idx="5210">
                  <c:v>-4.8232063999999998E-2</c:v>
                </c:pt>
                <c:pt idx="5211">
                  <c:v>-4.5172019000000001E-2</c:v>
                </c:pt>
                <c:pt idx="5212">
                  <c:v>-4.2016732000000001E-2</c:v>
                </c:pt>
                <c:pt idx="5213">
                  <c:v>-3.7080587999999998E-2</c:v>
                </c:pt>
                <c:pt idx="5214">
                  <c:v>-3.0209018000000001E-2</c:v>
                </c:pt>
                <c:pt idx="5215">
                  <c:v>-2.1666198000000001E-2</c:v>
                </c:pt>
                <c:pt idx="5216">
                  <c:v>-1.2733364E-2</c:v>
                </c:pt>
                <c:pt idx="5217">
                  <c:v>-4.2544881999999999E-3</c:v>
                </c:pt>
                <c:pt idx="5218">
                  <c:v>3.0930076999999999E-3</c:v>
                </c:pt>
                <c:pt idx="5219">
                  <c:v>9.4954965000000006E-3</c:v>
                </c:pt>
                <c:pt idx="5220">
                  <c:v>1.4941515000000001E-2</c:v>
                </c:pt>
                <c:pt idx="5221">
                  <c:v>1.8824658000000001E-2</c:v>
                </c:pt>
                <c:pt idx="5222">
                  <c:v>2.1553111999999999E-2</c:v>
                </c:pt>
                <c:pt idx="5223">
                  <c:v>2.4154266000000001E-2</c:v>
                </c:pt>
                <c:pt idx="5224">
                  <c:v>2.5405255000000002E-2</c:v>
                </c:pt>
                <c:pt idx="5225">
                  <c:v>2.5891210000000001E-2</c:v>
                </c:pt>
                <c:pt idx="5226">
                  <c:v>2.5575948000000001E-2</c:v>
                </c:pt>
                <c:pt idx="5227">
                  <c:v>2.5670477000000001E-2</c:v>
                </c:pt>
                <c:pt idx="5228">
                  <c:v>2.4999786E-2</c:v>
                </c:pt>
                <c:pt idx="5229">
                  <c:v>2.3481361999999999E-2</c:v>
                </c:pt>
                <c:pt idx="5230">
                  <c:v>2.0781395000000001E-2</c:v>
                </c:pt>
                <c:pt idx="5231">
                  <c:v>1.7278486999999999E-2</c:v>
                </c:pt>
                <c:pt idx="5232">
                  <c:v>1.2545799E-2</c:v>
                </c:pt>
                <c:pt idx="5233">
                  <c:v>7.4373047000000003E-3</c:v>
                </c:pt>
                <c:pt idx="5234">
                  <c:v>2.3366900999999998E-3</c:v>
                </c:pt>
                <c:pt idx="5235">
                  <c:v>-3.1430820000000002E-3</c:v>
                </c:pt>
                <c:pt idx="5236">
                  <c:v>-9.8435373999999996E-3</c:v>
                </c:pt>
                <c:pt idx="5237">
                  <c:v>-1.7375837000000002E-2</c:v>
                </c:pt>
                <c:pt idx="5238">
                  <c:v>-2.5707556999999999E-2</c:v>
                </c:pt>
                <c:pt idx="5239">
                  <c:v>-3.3209691999999999E-2</c:v>
                </c:pt>
                <c:pt idx="5240">
                  <c:v>-4.030508E-2</c:v>
                </c:pt>
                <c:pt idx="5241">
                  <c:v>-4.7413069000000002E-2</c:v>
                </c:pt>
                <c:pt idx="5242">
                  <c:v>-5.4132162999999997E-2</c:v>
                </c:pt>
                <c:pt idx="5243">
                  <c:v>-5.9978684999999997E-2</c:v>
                </c:pt>
                <c:pt idx="5244">
                  <c:v>-6.6722264000000003E-2</c:v>
                </c:pt>
                <c:pt idx="5245">
                  <c:v>-7.3755266E-2</c:v>
                </c:pt>
                <c:pt idx="5246">
                  <c:v>-8.1355948999999997E-2</c:v>
                </c:pt>
                <c:pt idx="5247">
                  <c:v>-8.9583613000000006E-2</c:v>
                </c:pt>
                <c:pt idx="5248">
                  <c:v>-9.7186063000000003E-2</c:v>
                </c:pt>
                <c:pt idx="5249">
                  <c:v>-0.10421675</c:v>
                </c:pt>
                <c:pt idx="5250">
                  <c:v>-0.11095156</c:v>
                </c:pt>
                <c:pt idx="5251">
                  <c:v>-0.11685346000000001</c:v>
                </c:pt>
                <c:pt idx="5252">
                  <c:v>-0.12275745</c:v>
                </c:pt>
                <c:pt idx="5253">
                  <c:v>-0.12705895</c:v>
                </c:pt>
                <c:pt idx="5254">
                  <c:v>-0.13104588</c:v>
                </c:pt>
                <c:pt idx="5255">
                  <c:v>-0.13241116</c:v>
                </c:pt>
                <c:pt idx="5256">
                  <c:v>-0.13215858999999999</c:v>
                </c:pt>
                <c:pt idx="5257">
                  <c:v>-0.12969148999999999</c:v>
                </c:pt>
                <c:pt idx="5258">
                  <c:v>-0.12526263000000001</c:v>
                </c:pt>
                <c:pt idx="5259">
                  <c:v>-0.11936554000000001</c:v>
                </c:pt>
                <c:pt idx="5260">
                  <c:v>-0.11196385</c:v>
                </c:pt>
                <c:pt idx="5261">
                  <c:v>-0.10307668</c:v>
                </c:pt>
                <c:pt idx="5262">
                  <c:v>-9.2647022999999995E-2</c:v>
                </c:pt>
                <c:pt idx="5263">
                  <c:v>-8.0805742999999999E-2</c:v>
                </c:pt>
                <c:pt idx="5264">
                  <c:v>-6.7288243999999997E-2</c:v>
                </c:pt>
                <c:pt idx="5265">
                  <c:v>-5.2943366999999998E-2</c:v>
                </c:pt>
                <c:pt idx="5266">
                  <c:v>-3.7522369E-2</c:v>
                </c:pt>
                <c:pt idx="5267">
                  <c:v>-2.1105863999999998E-2</c:v>
                </c:pt>
                <c:pt idx="5268">
                  <c:v>-4.0676352999999997E-3</c:v>
                </c:pt>
                <c:pt idx="5269">
                  <c:v>1.2001631E-2</c:v>
                </c:pt>
                <c:pt idx="5270">
                  <c:v>2.5718372E-2</c:v>
                </c:pt>
                <c:pt idx="5271">
                  <c:v>3.8238872E-2</c:v>
                </c:pt>
                <c:pt idx="5272">
                  <c:v>4.9024139000000001E-2</c:v>
                </c:pt>
                <c:pt idx="5273">
                  <c:v>5.8917181999999998E-2</c:v>
                </c:pt>
                <c:pt idx="5274">
                  <c:v>6.7951198000000004E-2</c:v>
                </c:pt>
                <c:pt idx="5275">
                  <c:v>7.5217900000000004E-2</c:v>
                </c:pt>
                <c:pt idx="5276">
                  <c:v>8.1315693999999994E-2</c:v>
                </c:pt>
                <c:pt idx="5277">
                  <c:v>8.5055794000000004E-2</c:v>
                </c:pt>
                <c:pt idx="5278">
                  <c:v>8.7465447000000002E-2</c:v>
                </c:pt>
                <c:pt idx="5279">
                  <c:v>8.8858837999999996E-2</c:v>
                </c:pt>
                <c:pt idx="5280">
                  <c:v>8.9235021999999997E-2</c:v>
                </c:pt>
                <c:pt idx="5281">
                  <c:v>8.9055800000000004E-2</c:v>
                </c:pt>
                <c:pt idx="5282">
                  <c:v>8.8976597000000004E-2</c:v>
                </c:pt>
                <c:pt idx="5283">
                  <c:v>8.9264738999999996E-2</c:v>
                </c:pt>
                <c:pt idx="5284">
                  <c:v>9.0414553999999994E-2</c:v>
                </c:pt>
                <c:pt idx="5285">
                  <c:v>9.0685862000000006E-2</c:v>
                </c:pt>
                <c:pt idx="5286">
                  <c:v>9.0675154999999993E-2</c:v>
                </c:pt>
                <c:pt idx="5287">
                  <c:v>8.9688005000000001E-2</c:v>
                </c:pt>
                <c:pt idx="5288">
                  <c:v>8.6889768000000006E-2</c:v>
                </c:pt>
                <c:pt idx="5289">
                  <c:v>8.3854204000000002E-2</c:v>
                </c:pt>
                <c:pt idx="5290">
                  <c:v>8.0293713000000003E-2</c:v>
                </c:pt>
                <c:pt idx="5291">
                  <c:v>7.6029292999999998E-2</c:v>
                </c:pt>
                <c:pt idx="5292">
                  <c:v>7.2477113999999995E-2</c:v>
                </c:pt>
                <c:pt idx="5293">
                  <c:v>6.9430644999999999E-2</c:v>
                </c:pt>
                <c:pt idx="5294">
                  <c:v>6.6354396999999996E-2</c:v>
                </c:pt>
                <c:pt idx="5295">
                  <c:v>6.2826029000000005E-2</c:v>
                </c:pt>
                <c:pt idx="5296">
                  <c:v>5.8567167000000003E-2</c:v>
                </c:pt>
                <c:pt idx="5297">
                  <c:v>5.4612697000000002E-2</c:v>
                </c:pt>
                <c:pt idx="5298">
                  <c:v>5.0345220000000003E-2</c:v>
                </c:pt>
                <c:pt idx="5299">
                  <c:v>4.6838064999999998E-2</c:v>
                </c:pt>
                <c:pt idx="5300">
                  <c:v>4.3715504000000002E-2</c:v>
                </c:pt>
                <c:pt idx="5301">
                  <c:v>4.1072324E-2</c:v>
                </c:pt>
                <c:pt idx="5302">
                  <c:v>3.9471970000000002E-2</c:v>
                </c:pt>
                <c:pt idx="5303">
                  <c:v>3.8927742000000001E-2</c:v>
                </c:pt>
                <c:pt idx="5304">
                  <c:v>3.8913912000000002E-2</c:v>
                </c:pt>
                <c:pt idx="5305">
                  <c:v>3.8414109000000002E-2</c:v>
                </c:pt>
                <c:pt idx="5306">
                  <c:v>3.6698783999999998E-2</c:v>
                </c:pt>
                <c:pt idx="5307">
                  <c:v>3.4626136000000002E-2</c:v>
                </c:pt>
                <c:pt idx="5308">
                  <c:v>3.2428802999999999E-2</c:v>
                </c:pt>
                <c:pt idx="5309">
                  <c:v>3.0880234999999999E-2</c:v>
                </c:pt>
                <c:pt idx="5310">
                  <c:v>2.9777270000000002E-2</c:v>
                </c:pt>
                <c:pt idx="5311">
                  <c:v>2.9162099E-2</c:v>
                </c:pt>
                <c:pt idx="5312">
                  <c:v>2.9126589000000001E-2</c:v>
                </c:pt>
                <c:pt idx="5313">
                  <c:v>2.9415218999999999E-2</c:v>
                </c:pt>
                <c:pt idx="5314">
                  <c:v>3.0871376999999998E-2</c:v>
                </c:pt>
                <c:pt idx="5315">
                  <c:v>3.3296226999999998E-2</c:v>
                </c:pt>
                <c:pt idx="5316">
                  <c:v>3.6254205999999997E-2</c:v>
                </c:pt>
                <c:pt idx="5317">
                  <c:v>3.9557266000000001E-2</c:v>
                </c:pt>
                <c:pt idx="5318">
                  <c:v>4.3646627E-2</c:v>
                </c:pt>
                <c:pt idx="5319">
                  <c:v>4.7416246000000002E-2</c:v>
                </c:pt>
                <c:pt idx="5320">
                  <c:v>5.1450902999999999E-2</c:v>
                </c:pt>
                <c:pt idx="5321">
                  <c:v>5.5224532E-2</c:v>
                </c:pt>
                <c:pt idx="5322">
                  <c:v>5.9307816999999999E-2</c:v>
                </c:pt>
                <c:pt idx="5323">
                  <c:v>6.2617080000000006E-2</c:v>
                </c:pt>
                <c:pt idx="5324">
                  <c:v>6.5590506000000007E-2</c:v>
                </c:pt>
                <c:pt idx="5325">
                  <c:v>6.7626669E-2</c:v>
                </c:pt>
                <c:pt idx="5326">
                  <c:v>6.7808460000000001E-2</c:v>
                </c:pt>
                <c:pt idx="5327">
                  <c:v>6.7832341000000004E-2</c:v>
                </c:pt>
                <c:pt idx="5328">
                  <c:v>6.6837683999999994E-2</c:v>
                </c:pt>
                <c:pt idx="5329">
                  <c:v>6.4071114999999998E-2</c:v>
                </c:pt>
                <c:pt idx="5330">
                  <c:v>6.0650876999999999E-2</c:v>
                </c:pt>
                <c:pt idx="5331">
                  <c:v>5.5491959E-2</c:v>
                </c:pt>
                <c:pt idx="5332">
                  <c:v>4.8879062000000001E-2</c:v>
                </c:pt>
                <c:pt idx="5333">
                  <c:v>4.1257449000000002E-2</c:v>
                </c:pt>
                <c:pt idx="5334">
                  <c:v>3.2756852000000003E-2</c:v>
                </c:pt>
                <c:pt idx="5335">
                  <c:v>2.2635887E-2</c:v>
                </c:pt>
                <c:pt idx="5336">
                  <c:v>1.1359709000000001E-2</c:v>
                </c:pt>
                <c:pt idx="5337">
                  <c:v>4.0083821999999997E-4</c:v>
                </c:pt>
                <c:pt idx="5338">
                  <c:v>-1.0842172000000001E-2</c:v>
                </c:pt>
                <c:pt idx="5339">
                  <c:v>-2.1357022E-2</c:v>
                </c:pt>
                <c:pt idx="5340">
                  <c:v>-3.1794471999999997E-2</c:v>
                </c:pt>
                <c:pt idx="5341">
                  <c:v>-4.3500177000000001E-2</c:v>
                </c:pt>
                <c:pt idx="5342">
                  <c:v>-5.5618863999999997E-2</c:v>
                </c:pt>
                <c:pt idx="5343">
                  <c:v>-6.7692160000000001E-2</c:v>
                </c:pt>
                <c:pt idx="5344">
                  <c:v>-7.9820006999999998E-2</c:v>
                </c:pt>
                <c:pt idx="5345">
                  <c:v>-9.1497709999999996E-2</c:v>
                </c:pt>
                <c:pt idx="5346">
                  <c:v>-0.10202120000000001</c:v>
                </c:pt>
                <c:pt idx="5347">
                  <c:v>-0.11167756</c:v>
                </c:pt>
                <c:pt idx="5348">
                  <c:v>-0.12018377</c:v>
                </c:pt>
                <c:pt idx="5349">
                  <c:v>-0.12790202000000001</c:v>
                </c:pt>
                <c:pt idx="5350">
                  <c:v>-0.133937</c:v>
                </c:pt>
                <c:pt idx="5351">
                  <c:v>-0.13853051999999999</c:v>
                </c:pt>
                <c:pt idx="5352">
                  <c:v>-0.14166287999999999</c:v>
                </c:pt>
                <c:pt idx="5353">
                  <c:v>-0.14313474000000001</c:v>
                </c:pt>
                <c:pt idx="5354">
                  <c:v>-0.14378885</c:v>
                </c:pt>
                <c:pt idx="5355">
                  <c:v>-0.14333594</c:v>
                </c:pt>
                <c:pt idx="5356">
                  <c:v>-0.14194672</c:v>
                </c:pt>
                <c:pt idx="5357">
                  <c:v>-0.13953515999999999</c:v>
                </c:pt>
                <c:pt idx="5358">
                  <c:v>-0.13607548</c:v>
                </c:pt>
                <c:pt idx="5359">
                  <c:v>-0.13213137</c:v>
                </c:pt>
                <c:pt idx="5360">
                  <c:v>-0.12781356999999999</c:v>
                </c:pt>
                <c:pt idx="5361">
                  <c:v>-0.12272113</c:v>
                </c:pt>
                <c:pt idx="5362">
                  <c:v>-0.1179572</c:v>
                </c:pt>
                <c:pt idx="5363">
                  <c:v>-0.11287736</c:v>
                </c:pt>
                <c:pt idx="5364">
                  <c:v>-0.10851672</c:v>
                </c:pt>
                <c:pt idx="5365">
                  <c:v>-0.10498894</c:v>
                </c:pt>
                <c:pt idx="5366">
                  <c:v>-0.10310363</c:v>
                </c:pt>
                <c:pt idx="5367">
                  <c:v>-0.10276915</c:v>
                </c:pt>
                <c:pt idx="5368">
                  <c:v>-0.10297489999999999</c:v>
                </c:pt>
                <c:pt idx="5369">
                  <c:v>-0.10255941</c:v>
                </c:pt>
                <c:pt idx="5370">
                  <c:v>-0.10152220000000001</c:v>
                </c:pt>
                <c:pt idx="5371">
                  <c:v>-0.10109151</c:v>
                </c:pt>
                <c:pt idx="5372">
                  <c:v>-0.10133298</c:v>
                </c:pt>
                <c:pt idx="5373">
                  <c:v>-0.10091585</c:v>
                </c:pt>
                <c:pt idx="5374">
                  <c:v>-9.9528231999999994E-2</c:v>
                </c:pt>
                <c:pt idx="5375">
                  <c:v>-9.7081771999999997E-2</c:v>
                </c:pt>
                <c:pt idx="5376">
                  <c:v>-9.3702563000000003E-2</c:v>
                </c:pt>
                <c:pt idx="5377">
                  <c:v>-8.9269638999999998E-2</c:v>
                </c:pt>
                <c:pt idx="5378">
                  <c:v>-8.3520227000000002E-2</c:v>
                </c:pt>
                <c:pt idx="5379">
                  <c:v>-7.5417059999999994E-2</c:v>
                </c:pt>
                <c:pt idx="5380">
                  <c:v>-6.6119892999999999E-2</c:v>
                </c:pt>
                <c:pt idx="5381">
                  <c:v>-5.5111057999999997E-2</c:v>
                </c:pt>
                <c:pt idx="5382">
                  <c:v>-4.3121484000000002E-2</c:v>
                </c:pt>
                <c:pt idx="5383">
                  <c:v>-3.0827442E-2</c:v>
                </c:pt>
                <c:pt idx="5384">
                  <c:v>-1.7351024E-2</c:v>
                </c:pt>
                <c:pt idx="5385">
                  <c:v>-2.9777666E-3</c:v>
                </c:pt>
                <c:pt idx="5386">
                  <c:v>1.2482762E-2</c:v>
                </c:pt>
                <c:pt idx="5387">
                  <c:v>2.8508737999999999E-2</c:v>
                </c:pt>
                <c:pt idx="5388">
                  <c:v>4.3973312000000001E-2</c:v>
                </c:pt>
                <c:pt idx="5389">
                  <c:v>5.8005392000000003E-2</c:v>
                </c:pt>
                <c:pt idx="5390">
                  <c:v>6.9771926999999997E-2</c:v>
                </c:pt>
                <c:pt idx="5391">
                  <c:v>8.0260241999999996E-2</c:v>
                </c:pt>
                <c:pt idx="5392">
                  <c:v>8.9144138999999997E-2</c:v>
                </c:pt>
                <c:pt idx="5393">
                  <c:v>9.6555243999999998E-2</c:v>
                </c:pt>
                <c:pt idx="5394">
                  <c:v>0.10251117999999999</c:v>
                </c:pt>
                <c:pt idx="5395">
                  <c:v>0.10682662</c:v>
                </c:pt>
                <c:pt idx="5396">
                  <c:v>0.11025731</c:v>
                </c:pt>
                <c:pt idx="5397">
                  <c:v>0.11306242</c:v>
                </c:pt>
                <c:pt idx="5398">
                  <c:v>0.11603964</c:v>
                </c:pt>
                <c:pt idx="5399">
                  <c:v>0.11891976</c:v>
                </c:pt>
                <c:pt idx="5400">
                  <c:v>0.12184465999999999</c:v>
                </c:pt>
                <c:pt idx="5401">
                  <c:v>0.12479531000000001</c:v>
                </c:pt>
                <c:pt idx="5402">
                  <c:v>0.1272789</c:v>
                </c:pt>
                <c:pt idx="5403">
                  <c:v>0.12868297000000001</c:v>
                </c:pt>
                <c:pt idx="5404">
                  <c:v>0.12904168999999999</c:v>
                </c:pt>
                <c:pt idx="5405">
                  <c:v>0.12897275</c:v>
                </c:pt>
                <c:pt idx="5406">
                  <c:v>0.12804465000000001</c:v>
                </c:pt>
                <c:pt idx="5407">
                  <c:v>0.12527840000000001</c:v>
                </c:pt>
                <c:pt idx="5408">
                  <c:v>0.12145679</c:v>
                </c:pt>
                <c:pt idx="5409">
                  <c:v>0.11512236000000001</c:v>
                </c:pt>
                <c:pt idx="5410">
                  <c:v>0.10766737999999999</c:v>
                </c:pt>
                <c:pt idx="5411">
                  <c:v>9.8885207000000003E-2</c:v>
                </c:pt>
                <c:pt idx="5412">
                  <c:v>8.9933432999999993E-2</c:v>
                </c:pt>
                <c:pt idx="5413">
                  <c:v>8.0255978000000006E-2</c:v>
                </c:pt>
                <c:pt idx="5414">
                  <c:v>7.0239890999999999E-2</c:v>
                </c:pt>
                <c:pt idx="5415">
                  <c:v>5.9594526000000002E-2</c:v>
                </c:pt>
                <c:pt idx="5416">
                  <c:v>4.8910397000000001E-2</c:v>
                </c:pt>
                <c:pt idx="5417">
                  <c:v>3.8957053999999998E-2</c:v>
                </c:pt>
                <c:pt idx="5418">
                  <c:v>2.9133605999999999E-2</c:v>
                </c:pt>
                <c:pt idx="5419">
                  <c:v>2.1176211E-2</c:v>
                </c:pt>
                <c:pt idx="5420">
                  <c:v>1.4186236E-2</c:v>
                </c:pt>
                <c:pt idx="5421">
                  <c:v>7.4089142E-3</c:v>
                </c:pt>
                <c:pt idx="5422">
                  <c:v>2.3643612999999998E-3</c:v>
                </c:pt>
                <c:pt idx="5423">
                  <c:v>-7.9365915E-4</c:v>
                </c:pt>
                <c:pt idx="5424">
                  <c:v>-1.7363996E-3</c:v>
                </c:pt>
                <c:pt idx="5425">
                  <c:v>-1.7234220000000001E-3</c:v>
                </c:pt>
                <c:pt idx="5426">
                  <c:v>-1.8373552E-3</c:v>
                </c:pt>
                <c:pt idx="5427">
                  <c:v>-1.9159476000000001E-3</c:v>
                </c:pt>
                <c:pt idx="5428">
                  <c:v>-1.9844318999999999E-3</c:v>
                </c:pt>
                <c:pt idx="5429">
                  <c:v>-2.1029985000000002E-3</c:v>
                </c:pt>
                <c:pt idx="5430">
                  <c:v>-2.1086715000000001E-3</c:v>
                </c:pt>
                <c:pt idx="5431">
                  <c:v>-2.6625126999999999E-3</c:v>
                </c:pt>
                <c:pt idx="5432">
                  <c:v>-4.2214425000000003E-3</c:v>
                </c:pt>
                <c:pt idx="5433">
                  <c:v>-6.8887395000000002E-3</c:v>
                </c:pt>
                <c:pt idx="5434">
                  <c:v>-9.9543439000000008E-3</c:v>
                </c:pt>
                <c:pt idx="5435">
                  <c:v>-1.3510121E-2</c:v>
                </c:pt>
                <c:pt idx="5436">
                  <c:v>-1.7662115999999999E-2</c:v>
                </c:pt>
                <c:pt idx="5437">
                  <c:v>-2.2119429999999999E-2</c:v>
                </c:pt>
                <c:pt idx="5438">
                  <c:v>-2.7435653000000001E-2</c:v>
                </c:pt>
                <c:pt idx="5439">
                  <c:v>-3.1928646999999998E-2</c:v>
                </c:pt>
                <c:pt idx="5440">
                  <c:v>-3.5983848999999998E-2</c:v>
                </c:pt>
                <c:pt idx="5441">
                  <c:v>-4.007322E-2</c:v>
                </c:pt>
                <c:pt idx="5442">
                  <c:v>-4.4139914000000002E-2</c:v>
                </c:pt>
                <c:pt idx="5443">
                  <c:v>-4.8277675999999999E-2</c:v>
                </c:pt>
                <c:pt idx="5444">
                  <c:v>-5.1889860000000003E-2</c:v>
                </c:pt>
                <c:pt idx="5445">
                  <c:v>-5.4873599000000002E-2</c:v>
                </c:pt>
                <c:pt idx="5446">
                  <c:v>-5.7650903000000003E-2</c:v>
                </c:pt>
                <c:pt idx="5447">
                  <c:v>-5.9038838000000003E-2</c:v>
                </c:pt>
                <c:pt idx="5448">
                  <c:v>-6.0216348000000003E-2</c:v>
                </c:pt>
                <c:pt idx="5449">
                  <c:v>-6.0773384E-2</c:v>
                </c:pt>
                <c:pt idx="5450">
                  <c:v>-6.0793004999999997E-2</c:v>
                </c:pt>
                <c:pt idx="5451">
                  <c:v>-6.0898992999999998E-2</c:v>
                </c:pt>
                <c:pt idx="5452">
                  <c:v>-6.0964989999999997E-2</c:v>
                </c:pt>
                <c:pt idx="5453">
                  <c:v>-6.1079593000000001E-2</c:v>
                </c:pt>
                <c:pt idx="5454">
                  <c:v>-6.0766471000000002E-2</c:v>
                </c:pt>
                <c:pt idx="5455">
                  <c:v>-5.9232089000000002E-2</c:v>
                </c:pt>
                <c:pt idx="5456">
                  <c:v>-5.7331989999999999E-2</c:v>
                </c:pt>
                <c:pt idx="5457">
                  <c:v>-5.497556E-2</c:v>
                </c:pt>
                <c:pt idx="5458">
                  <c:v>-5.1881653E-2</c:v>
                </c:pt>
                <c:pt idx="5459">
                  <c:v>-4.9179458000000002E-2</c:v>
                </c:pt>
                <c:pt idx="5460">
                  <c:v>-4.5233772999999998E-2</c:v>
                </c:pt>
                <c:pt idx="5461">
                  <c:v>-4.0180604000000002E-2</c:v>
                </c:pt>
                <c:pt idx="5462">
                  <c:v>-3.4950158000000002E-2</c:v>
                </c:pt>
                <c:pt idx="5463">
                  <c:v>-2.8372917000000001E-2</c:v>
                </c:pt>
                <c:pt idx="5464">
                  <c:v>-2.1467113999999999E-2</c:v>
                </c:pt>
                <c:pt idx="5465">
                  <c:v>-1.4515122E-2</c:v>
                </c:pt>
                <c:pt idx="5466">
                  <c:v>-7.9352268000000004E-3</c:v>
                </c:pt>
                <c:pt idx="5467">
                  <c:v>-3.4640596E-3</c:v>
                </c:pt>
                <c:pt idx="5468">
                  <c:v>-1.291089E-3</c:v>
                </c:pt>
                <c:pt idx="5469">
                  <c:v>2.9001523000000002E-4</c:v>
                </c:pt>
                <c:pt idx="5470">
                  <c:v>8.9780247000000003E-4</c:v>
                </c:pt>
                <c:pt idx="5471">
                  <c:v>2.5304437000000001E-3</c:v>
                </c:pt>
                <c:pt idx="5472">
                  <c:v>3.9529543000000004E-3</c:v>
                </c:pt>
                <c:pt idx="5473">
                  <c:v>4.4460465000000001E-3</c:v>
                </c:pt>
                <c:pt idx="5474">
                  <c:v>3.7304359000000001E-3</c:v>
                </c:pt>
                <c:pt idx="5475">
                  <c:v>2.6874291999999999E-3</c:v>
                </c:pt>
                <c:pt idx="5476">
                  <c:v>1.5056043999999999E-3</c:v>
                </c:pt>
                <c:pt idx="5477">
                  <c:v>5.9961327000000004E-4</c:v>
                </c:pt>
                <c:pt idx="5478">
                  <c:v>-1.1237106E-3</c:v>
                </c:pt>
                <c:pt idx="5479">
                  <c:v>-2.7219200000000001E-3</c:v>
                </c:pt>
                <c:pt idx="5480">
                  <c:v>-3.7812967000000002E-3</c:v>
                </c:pt>
                <c:pt idx="5481">
                  <c:v>-4.4168133999999996E-3</c:v>
                </c:pt>
                <c:pt idx="5482">
                  <c:v>-4.3739457000000004E-3</c:v>
                </c:pt>
                <c:pt idx="5483">
                  <c:v>-4.5477349999999998E-3</c:v>
                </c:pt>
                <c:pt idx="5484">
                  <c:v>-4.1914524999999998E-3</c:v>
                </c:pt>
                <c:pt idx="5485">
                  <c:v>-2.7079827000000001E-3</c:v>
                </c:pt>
                <c:pt idx="5486">
                  <c:v>-3.9646074999999999E-4</c:v>
                </c:pt>
                <c:pt idx="5487">
                  <c:v>3.5422231999999998E-3</c:v>
                </c:pt>
                <c:pt idx="5488">
                  <c:v>9.0429672999999995E-3</c:v>
                </c:pt>
                <c:pt idx="5489">
                  <c:v>1.5070190000000001E-2</c:v>
                </c:pt>
                <c:pt idx="5490">
                  <c:v>2.0832962E-2</c:v>
                </c:pt>
                <c:pt idx="5491">
                  <c:v>2.73627E-2</c:v>
                </c:pt>
                <c:pt idx="5492">
                  <c:v>3.3853881000000002E-2</c:v>
                </c:pt>
                <c:pt idx="5493">
                  <c:v>3.9329603999999997E-2</c:v>
                </c:pt>
                <c:pt idx="5494">
                  <c:v>4.3225688999999998E-2</c:v>
                </c:pt>
                <c:pt idx="5495">
                  <c:v>4.5658821000000002E-2</c:v>
                </c:pt>
                <c:pt idx="5496">
                  <c:v>4.6531075999999998E-2</c:v>
                </c:pt>
                <c:pt idx="5497">
                  <c:v>4.6723081E-2</c:v>
                </c:pt>
                <c:pt idx="5498">
                  <c:v>4.7854843000000001E-2</c:v>
                </c:pt>
                <c:pt idx="5499">
                  <c:v>4.8994436000000002E-2</c:v>
                </c:pt>
                <c:pt idx="5500">
                  <c:v>5.1688985999999999E-2</c:v>
                </c:pt>
                <c:pt idx="5501">
                  <c:v>5.4104481000000003E-2</c:v>
                </c:pt>
                <c:pt idx="5502">
                  <c:v>5.5555453999999997E-2</c:v>
                </c:pt>
                <c:pt idx="5503">
                  <c:v>5.6271044999999999E-2</c:v>
                </c:pt>
                <c:pt idx="5504">
                  <c:v>5.7778293000000001E-2</c:v>
                </c:pt>
                <c:pt idx="5505">
                  <c:v>5.9700921999999997E-2</c:v>
                </c:pt>
                <c:pt idx="5506">
                  <c:v>6.1677950000000002E-2</c:v>
                </c:pt>
                <c:pt idx="5507">
                  <c:v>6.3154696999999996E-2</c:v>
                </c:pt>
                <c:pt idx="5508">
                  <c:v>6.3526139999999995E-2</c:v>
                </c:pt>
                <c:pt idx="5509">
                  <c:v>6.3349611E-2</c:v>
                </c:pt>
                <c:pt idx="5510">
                  <c:v>6.3360113999999995E-2</c:v>
                </c:pt>
                <c:pt idx="5511">
                  <c:v>6.3141259000000005E-2</c:v>
                </c:pt>
                <c:pt idx="5512">
                  <c:v>6.3642641999999999E-2</c:v>
                </c:pt>
                <c:pt idx="5513">
                  <c:v>6.4163215999999995E-2</c:v>
                </c:pt>
                <c:pt idx="5514">
                  <c:v>6.3928939000000004E-2</c:v>
                </c:pt>
                <c:pt idx="5515">
                  <c:v>6.3933515999999996E-2</c:v>
                </c:pt>
                <c:pt idx="5516">
                  <c:v>6.4135971999999999E-2</c:v>
                </c:pt>
                <c:pt idx="5517">
                  <c:v>6.5811263999999994E-2</c:v>
                </c:pt>
                <c:pt idx="5518">
                  <c:v>6.7180892000000006E-2</c:v>
                </c:pt>
                <c:pt idx="5519">
                  <c:v>6.8127577999999994E-2</c:v>
                </c:pt>
                <c:pt idx="5520">
                  <c:v>6.8551907999999995E-2</c:v>
                </c:pt>
                <c:pt idx="5521">
                  <c:v>6.8413057999999999E-2</c:v>
                </c:pt>
                <c:pt idx="5522">
                  <c:v>6.8287378999999995E-2</c:v>
                </c:pt>
                <c:pt idx="5523">
                  <c:v>6.8717775999999994E-2</c:v>
                </c:pt>
                <c:pt idx="5524">
                  <c:v>6.9299042000000005E-2</c:v>
                </c:pt>
                <c:pt idx="5525">
                  <c:v>6.9003856000000002E-2</c:v>
                </c:pt>
                <c:pt idx="5526">
                  <c:v>6.9093208000000003E-2</c:v>
                </c:pt>
                <c:pt idx="5527">
                  <c:v>6.8823661999999994E-2</c:v>
                </c:pt>
                <c:pt idx="5528">
                  <c:v>6.9331989999999996E-2</c:v>
                </c:pt>
                <c:pt idx="5529">
                  <c:v>7.0247331999999996E-2</c:v>
                </c:pt>
                <c:pt idx="5530">
                  <c:v>7.1241024E-2</c:v>
                </c:pt>
                <c:pt idx="5531">
                  <c:v>7.1667927000000006E-2</c:v>
                </c:pt>
                <c:pt idx="5532">
                  <c:v>7.1486926000000006E-2</c:v>
                </c:pt>
                <c:pt idx="5533">
                  <c:v>7.1471743000000004E-2</c:v>
                </c:pt>
                <c:pt idx="5534">
                  <c:v>7.1323277000000004E-2</c:v>
                </c:pt>
                <c:pt idx="5535">
                  <c:v>7.1343511999999998E-2</c:v>
                </c:pt>
                <c:pt idx="5536">
                  <c:v>7.0751843999999994E-2</c:v>
                </c:pt>
                <c:pt idx="5537">
                  <c:v>6.9592314000000002E-2</c:v>
                </c:pt>
                <c:pt idx="5538">
                  <c:v>6.8542618E-2</c:v>
                </c:pt>
                <c:pt idx="5539">
                  <c:v>6.7458014999999996E-2</c:v>
                </c:pt>
                <c:pt idx="5540">
                  <c:v>6.6332454999999999E-2</c:v>
                </c:pt>
                <c:pt idx="5541">
                  <c:v>6.5708608000000002E-2</c:v>
                </c:pt>
                <c:pt idx="5542">
                  <c:v>6.5756835999999999E-2</c:v>
                </c:pt>
                <c:pt idx="5543">
                  <c:v>6.5587883E-2</c:v>
                </c:pt>
                <c:pt idx="5544">
                  <c:v>6.5574566000000001E-2</c:v>
                </c:pt>
                <c:pt idx="5545">
                  <c:v>6.5448778999999999E-2</c:v>
                </c:pt>
                <c:pt idx="5546">
                  <c:v>6.5064978999999995E-2</c:v>
                </c:pt>
                <c:pt idx="5547">
                  <c:v>6.2914302000000005E-2</c:v>
                </c:pt>
                <c:pt idx="5548">
                  <c:v>5.9276516000000001E-2</c:v>
                </c:pt>
                <c:pt idx="5549">
                  <c:v>5.5081740999999997E-2</c:v>
                </c:pt>
                <c:pt idx="5550">
                  <c:v>5.1132775999999998E-2</c:v>
                </c:pt>
                <c:pt idx="5551">
                  <c:v>4.6518291000000003E-2</c:v>
                </c:pt>
                <c:pt idx="5552">
                  <c:v>4.1354486000000003E-2</c:v>
                </c:pt>
                <c:pt idx="5553">
                  <c:v>3.6680688000000003E-2</c:v>
                </c:pt>
                <c:pt idx="5554">
                  <c:v>3.3210736999999997E-2</c:v>
                </c:pt>
                <c:pt idx="5555">
                  <c:v>3.0131031999999999E-2</c:v>
                </c:pt>
                <c:pt idx="5556">
                  <c:v>2.7092097999999998E-2</c:v>
                </c:pt>
                <c:pt idx="5557">
                  <c:v>2.3918274E-2</c:v>
                </c:pt>
                <c:pt idx="5558">
                  <c:v>2.1326114E-2</c:v>
                </c:pt>
                <c:pt idx="5559">
                  <c:v>1.9695183000000002E-2</c:v>
                </c:pt>
                <c:pt idx="5560">
                  <c:v>1.9242822999999999E-2</c:v>
                </c:pt>
                <c:pt idx="5561">
                  <c:v>1.8749253E-2</c:v>
                </c:pt>
                <c:pt idx="5562">
                  <c:v>1.7183681999999999E-2</c:v>
                </c:pt>
                <c:pt idx="5563">
                  <c:v>1.4151448E-2</c:v>
                </c:pt>
                <c:pt idx="5564">
                  <c:v>9.4404733999999997E-3</c:v>
                </c:pt>
                <c:pt idx="5565">
                  <c:v>3.9408291999999999E-3</c:v>
                </c:pt>
                <c:pt idx="5566">
                  <c:v>-2.7097471999999998E-3</c:v>
                </c:pt>
                <c:pt idx="5567">
                  <c:v>-1.0213361000000001E-2</c:v>
                </c:pt>
                <c:pt idx="5568">
                  <c:v>-1.9229085E-2</c:v>
                </c:pt>
                <c:pt idx="5569">
                  <c:v>-3.0409907E-2</c:v>
                </c:pt>
                <c:pt idx="5570">
                  <c:v>-4.2647961999999998E-2</c:v>
                </c:pt>
                <c:pt idx="5571">
                  <c:v>-5.4619155000000003E-2</c:v>
                </c:pt>
                <c:pt idx="5572">
                  <c:v>-6.6833780999999995E-2</c:v>
                </c:pt>
                <c:pt idx="5573">
                  <c:v>-7.8381898000000005E-2</c:v>
                </c:pt>
                <c:pt idx="5574">
                  <c:v>-8.9419106999999998E-2</c:v>
                </c:pt>
                <c:pt idx="5575">
                  <c:v>-0.10016857</c:v>
                </c:pt>
                <c:pt idx="5576">
                  <c:v>-0.10923343000000001</c:v>
                </c:pt>
                <c:pt idx="5577">
                  <c:v>-0.11638682</c:v>
                </c:pt>
                <c:pt idx="5578">
                  <c:v>-0.12099335</c:v>
                </c:pt>
                <c:pt idx="5579">
                  <c:v>-0.12293886</c:v>
                </c:pt>
                <c:pt idx="5580">
                  <c:v>-0.1234871</c:v>
                </c:pt>
                <c:pt idx="5581">
                  <c:v>-0.12312186999999999</c:v>
                </c:pt>
                <c:pt idx="5582">
                  <c:v>-0.12127303</c:v>
                </c:pt>
                <c:pt idx="5583">
                  <c:v>-0.11732426</c:v>
                </c:pt>
                <c:pt idx="5584">
                  <c:v>-0.11140862999999999</c:v>
                </c:pt>
                <c:pt idx="5585">
                  <c:v>-0.10384321000000001</c:v>
                </c:pt>
                <c:pt idx="5586">
                  <c:v>-9.5938467999999999E-2</c:v>
                </c:pt>
                <c:pt idx="5587">
                  <c:v>-8.7638829000000001E-2</c:v>
                </c:pt>
                <c:pt idx="5588">
                  <c:v>-7.8065819999999994E-2</c:v>
                </c:pt>
                <c:pt idx="5589">
                  <c:v>-6.8591195999999993E-2</c:v>
                </c:pt>
                <c:pt idx="5590">
                  <c:v>-5.9773371999999998E-2</c:v>
                </c:pt>
                <c:pt idx="5591">
                  <c:v>-5.1173238000000003E-2</c:v>
                </c:pt>
                <c:pt idx="5592">
                  <c:v>-4.3928957999999997E-2</c:v>
                </c:pt>
                <c:pt idx="5593">
                  <c:v>-3.6956039000000003E-2</c:v>
                </c:pt>
                <c:pt idx="5594">
                  <c:v>-3.0484101E-2</c:v>
                </c:pt>
                <c:pt idx="5595">
                  <c:v>-2.5122670999999999E-2</c:v>
                </c:pt>
                <c:pt idx="5596">
                  <c:v>-2.0277625000000001E-2</c:v>
                </c:pt>
                <c:pt idx="5597">
                  <c:v>-1.5326192000000001E-2</c:v>
                </c:pt>
                <c:pt idx="5598">
                  <c:v>-1.0414552000000001E-2</c:v>
                </c:pt>
                <c:pt idx="5599">
                  <c:v>-5.5687667E-3</c:v>
                </c:pt>
                <c:pt idx="5600">
                  <c:v>2.2444098999999999E-4</c:v>
                </c:pt>
                <c:pt idx="5601">
                  <c:v>7.4671675E-3</c:v>
                </c:pt>
                <c:pt idx="5602">
                  <c:v>1.4081312E-2</c:v>
                </c:pt>
                <c:pt idx="5603">
                  <c:v>2.1705907E-2</c:v>
                </c:pt>
                <c:pt idx="5604">
                  <c:v>2.9455652999999998E-2</c:v>
                </c:pt>
                <c:pt idx="5605">
                  <c:v>3.8029658000000001E-2</c:v>
                </c:pt>
                <c:pt idx="5606">
                  <c:v>4.6438717999999997E-2</c:v>
                </c:pt>
                <c:pt idx="5607">
                  <c:v>5.4360065999999999E-2</c:v>
                </c:pt>
                <c:pt idx="5608">
                  <c:v>6.1795930999999998E-2</c:v>
                </c:pt>
                <c:pt idx="5609">
                  <c:v>6.8633917000000003E-2</c:v>
                </c:pt>
                <c:pt idx="5610">
                  <c:v>7.5557203000000003E-2</c:v>
                </c:pt>
                <c:pt idx="5611">
                  <c:v>8.2526446000000003E-2</c:v>
                </c:pt>
                <c:pt idx="5612">
                  <c:v>8.8979300999999997E-2</c:v>
                </c:pt>
                <c:pt idx="5613">
                  <c:v>9.4434615999999999E-2</c:v>
                </c:pt>
                <c:pt idx="5614">
                  <c:v>9.8389152999999993E-2</c:v>
                </c:pt>
                <c:pt idx="5615">
                  <c:v>0.10065902</c:v>
                </c:pt>
                <c:pt idx="5616">
                  <c:v>0.10254504</c:v>
                </c:pt>
                <c:pt idx="5617">
                  <c:v>0.10448852</c:v>
                </c:pt>
                <c:pt idx="5618">
                  <c:v>0.10635546999999999</c:v>
                </c:pt>
                <c:pt idx="5619">
                  <c:v>0.10836452000000001</c:v>
                </c:pt>
                <c:pt idx="5620">
                  <c:v>0.1097679</c:v>
                </c:pt>
                <c:pt idx="5621">
                  <c:v>0.11061142</c:v>
                </c:pt>
                <c:pt idx="5622">
                  <c:v>0.11154726</c:v>
                </c:pt>
                <c:pt idx="5623">
                  <c:v>0.11246778</c:v>
                </c:pt>
                <c:pt idx="5624">
                  <c:v>0.11334838</c:v>
                </c:pt>
                <c:pt idx="5625">
                  <c:v>0.11434661</c:v>
                </c:pt>
                <c:pt idx="5626">
                  <c:v>0.1147581</c:v>
                </c:pt>
                <c:pt idx="5627">
                  <c:v>0.11459353</c:v>
                </c:pt>
                <c:pt idx="5628">
                  <c:v>0.11453668</c:v>
                </c:pt>
                <c:pt idx="5629">
                  <c:v>0.11444718</c:v>
                </c:pt>
                <c:pt idx="5630">
                  <c:v>0.11434365000000001</c:v>
                </c:pt>
                <c:pt idx="5631">
                  <c:v>0.11429781</c:v>
                </c:pt>
                <c:pt idx="5632">
                  <c:v>0.11413893999999999</c:v>
                </c:pt>
                <c:pt idx="5633">
                  <c:v>0.11418899</c:v>
                </c:pt>
                <c:pt idx="5634">
                  <c:v>0.11351729000000001</c:v>
                </c:pt>
                <c:pt idx="5635">
                  <c:v>0.11251803</c:v>
                </c:pt>
                <c:pt idx="5636">
                  <c:v>0.11046691</c:v>
                </c:pt>
                <c:pt idx="5637">
                  <c:v>0.10721796</c:v>
                </c:pt>
                <c:pt idx="5638">
                  <c:v>0.10381546</c:v>
                </c:pt>
                <c:pt idx="5639">
                  <c:v>9.9123390000000006E-2</c:v>
                </c:pt>
                <c:pt idx="5640">
                  <c:v>9.3589500000000006E-2</c:v>
                </c:pt>
                <c:pt idx="5641">
                  <c:v>8.7021033999999997E-2</c:v>
                </c:pt>
                <c:pt idx="5642">
                  <c:v>7.8958019000000004E-2</c:v>
                </c:pt>
                <c:pt idx="5643">
                  <c:v>6.9656853000000005E-2</c:v>
                </c:pt>
                <c:pt idx="5644">
                  <c:v>6.0671485999999997E-2</c:v>
                </c:pt>
                <c:pt idx="5645">
                  <c:v>5.1913869000000001E-2</c:v>
                </c:pt>
                <c:pt idx="5646">
                  <c:v>4.4087042999999999E-2</c:v>
                </c:pt>
                <c:pt idx="5647">
                  <c:v>3.5747275000000002E-2</c:v>
                </c:pt>
                <c:pt idx="5648">
                  <c:v>2.8303089E-2</c:v>
                </c:pt>
                <c:pt idx="5649">
                  <c:v>2.1170228999999999E-2</c:v>
                </c:pt>
                <c:pt idx="5650">
                  <c:v>1.4167449E-2</c:v>
                </c:pt>
                <c:pt idx="5651">
                  <c:v>6.9714946999999998E-3</c:v>
                </c:pt>
                <c:pt idx="5652">
                  <c:v>3.1464319000000002E-5</c:v>
                </c:pt>
                <c:pt idx="5653">
                  <c:v>-7.5955564E-3</c:v>
                </c:pt>
                <c:pt idx="5654">
                  <c:v>-1.6093214000000002E-2</c:v>
                </c:pt>
                <c:pt idx="5655">
                  <c:v>-2.5841704E-2</c:v>
                </c:pt>
                <c:pt idx="5656">
                  <c:v>-3.5509381999999999E-2</c:v>
                </c:pt>
                <c:pt idx="5657">
                  <c:v>-4.4060444999999997E-2</c:v>
                </c:pt>
                <c:pt idx="5658">
                  <c:v>-5.2026677E-2</c:v>
                </c:pt>
                <c:pt idx="5659">
                  <c:v>-6.0260820999999999E-2</c:v>
                </c:pt>
                <c:pt idx="5660">
                  <c:v>-6.7794307999999998E-2</c:v>
                </c:pt>
                <c:pt idx="5661">
                  <c:v>-7.4851358000000007E-2</c:v>
                </c:pt>
                <c:pt idx="5662">
                  <c:v>-8.1925595000000004E-2</c:v>
                </c:pt>
                <c:pt idx="5663">
                  <c:v>-8.9052431000000001E-2</c:v>
                </c:pt>
                <c:pt idx="5664">
                  <c:v>-9.6081165999999996E-2</c:v>
                </c:pt>
                <c:pt idx="5665">
                  <c:v>-0.10326995999999999</c:v>
                </c:pt>
                <c:pt idx="5666">
                  <c:v>-0.1098722</c:v>
                </c:pt>
                <c:pt idx="5667">
                  <c:v>-0.1154751</c:v>
                </c:pt>
                <c:pt idx="5668">
                  <c:v>-0.12036195</c:v>
                </c:pt>
                <c:pt idx="5669">
                  <c:v>-0.12607779999999999</c:v>
                </c:pt>
                <c:pt idx="5670">
                  <c:v>-0.13174628999999999</c:v>
                </c:pt>
                <c:pt idx="5671">
                  <c:v>-0.13634188</c:v>
                </c:pt>
                <c:pt idx="5672">
                  <c:v>-0.13987226999999999</c:v>
                </c:pt>
                <c:pt idx="5673">
                  <c:v>-0.14259825000000001</c:v>
                </c:pt>
                <c:pt idx="5674">
                  <c:v>-0.14357729</c:v>
                </c:pt>
                <c:pt idx="5675">
                  <c:v>-0.14364508000000001</c:v>
                </c:pt>
                <c:pt idx="5676">
                  <c:v>-0.14289139000000001</c:v>
                </c:pt>
                <c:pt idx="5677">
                  <c:v>-0.14029535000000001</c:v>
                </c:pt>
                <c:pt idx="5678">
                  <c:v>-0.13700409</c:v>
                </c:pt>
                <c:pt idx="5679">
                  <c:v>-0.13250803999999999</c:v>
                </c:pt>
                <c:pt idx="5680">
                  <c:v>-0.12716284</c:v>
                </c:pt>
                <c:pt idx="5681">
                  <c:v>-0.1207109</c:v>
                </c:pt>
                <c:pt idx="5682">
                  <c:v>-0.11330234</c:v>
                </c:pt>
                <c:pt idx="5683">
                  <c:v>-0.10529627</c:v>
                </c:pt>
                <c:pt idx="5684">
                  <c:v>-9.7093378999999994E-2</c:v>
                </c:pt>
                <c:pt idx="5685">
                  <c:v>-8.7453215000000001E-2</c:v>
                </c:pt>
                <c:pt idx="5686">
                  <c:v>-7.8043018000000006E-2</c:v>
                </c:pt>
                <c:pt idx="5687">
                  <c:v>-6.9214973999999999E-2</c:v>
                </c:pt>
                <c:pt idx="5688">
                  <c:v>-6.0236471999999999E-2</c:v>
                </c:pt>
                <c:pt idx="5689">
                  <c:v>-5.1780088000000002E-2</c:v>
                </c:pt>
                <c:pt idx="5690">
                  <c:v>-4.4037990999999999E-2</c:v>
                </c:pt>
                <c:pt idx="5691">
                  <c:v>-3.5947474E-2</c:v>
                </c:pt>
                <c:pt idx="5692">
                  <c:v>-2.8642095999999999E-2</c:v>
                </c:pt>
                <c:pt idx="5693">
                  <c:v>-2.1658804E-2</c:v>
                </c:pt>
                <c:pt idx="5694">
                  <c:v>-1.5646302000000001E-2</c:v>
                </c:pt>
                <c:pt idx="5695">
                  <c:v>-1.1410055000000001E-2</c:v>
                </c:pt>
                <c:pt idx="5696">
                  <c:v>-7.5377461000000002E-3</c:v>
                </c:pt>
                <c:pt idx="5697">
                  <c:v>-3.2119154999999998E-3</c:v>
                </c:pt>
                <c:pt idx="5698">
                  <c:v>1.9287518000000001E-3</c:v>
                </c:pt>
                <c:pt idx="5699">
                  <c:v>5.8723539000000002E-3</c:v>
                </c:pt>
                <c:pt idx="5700">
                  <c:v>8.1252011999999995E-3</c:v>
                </c:pt>
                <c:pt idx="5701">
                  <c:v>1.0061298E-2</c:v>
                </c:pt>
                <c:pt idx="5702">
                  <c:v>1.1522265E-2</c:v>
                </c:pt>
                <c:pt idx="5703">
                  <c:v>1.2273782E-2</c:v>
                </c:pt>
                <c:pt idx="5704">
                  <c:v>1.3336476999999999E-2</c:v>
                </c:pt>
                <c:pt idx="5705">
                  <c:v>1.3692381999999999E-2</c:v>
                </c:pt>
                <c:pt idx="5706">
                  <c:v>1.3554238E-2</c:v>
                </c:pt>
                <c:pt idx="5707">
                  <c:v>1.3468403E-2</c:v>
                </c:pt>
                <c:pt idx="5708">
                  <c:v>1.3382675E-2</c:v>
                </c:pt>
                <c:pt idx="5709">
                  <c:v>1.3272325999999999E-2</c:v>
                </c:pt>
                <c:pt idx="5710">
                  <c:v>1.3205069E-2</c:v>
                </c:pt>
                <c:pt idx="5711">
                  <c:v>1.3071975E-2</c:v>
                </c:pt>
                <c:pt idx="5712">
                  <c:v>1.3050445000000001E-2</c:v>
                </c:pt>
                <c:pt idx="5713">
                  <c:v>1.2503655000000001E-2</c:v>
                </c:pt>
                <c:pt idx="5714">
                  <c:v>1.0890557E-2</c:v>
                </c:pt>
                <c:pt idx="5715">
                  <c:v>8.3248234000000004E-3</c:v>
                </c:pt>
                <c:pt idx="5716">
                  <c:v>4.3460716000000002E-3</c:v>
                </c:pt>
                <c:pt idx="5717">
                  <c:v>-1.8786504999999999E-3</c:v>
                </c:pt>
                <c:pt idx="5718">
                  <c:v>-9.4497107000000007E-3</c:v>
                </c:pt>
                <c:pt idx="5719">
                  <c:v>-1.8143721000000002E-2</c:v>
                </c:pt>
                <c:pt idx="5720">
                  <c:v>-2.7204329999999999E-2</c:v>
                </c:pt>
                <c:pt idx="5721">
                  <c:v>-3.6785476999999997E-2</c:v>
                </c:pt>
                <c:pt idx="5722">
                  <c:v>-4.6956789999999998E-2</c:v>
                </c:pt>
                <c:pt idx="5723">
                  <c:v>-5.7057704000000001E-2</c:v>
                </c:pt>
                <c:pt idx="5724">
                  <c:v>-6.6740306999999999E-2</c:v>
                </c:pt>
                <c:pt idx="5725">
                  <c:v>-7.5299896000000005E-2</c:v>
                </c:pt>
                <c:pt idx="5726">
                  <c:v>-8.2893474999999994E-2</c:v>
                </c:pt>
                <c:pt idx="5727">
                  <c:v>-8.9548621999999994E-2</c:v>
                </c:pt>
                <c:pt idx="5728">
                  <c:v>-9.4652454999999996E-2</c:v>
                </c:pt>
                <c:pt idx="5729">
                  <c:v>-9.8194744E-2</c:v>
                </c:pt>
                <c:pt idx="5730">
                  <c:v>-0.10039003000000001</c:v>
                </c:pt>
                <c:pt idx="5731">
                  <c:v>-0.10081273</c:v>
                </c:pt>
                <c:pt idx="5732">
                  <c:v>-0.10053555</c:v>
                </c:pt>
                <c:pt idx="5733">
                  <c:v>-9.9007981999999994E-2</c:v>
                </c:pt>
                <c:pt idx="5734">
                  <c:v>-9.7060182999999994E-2</c:v>
                </c:pt>
                <c:pt idx="5735">
                  <c:v>-9.5576523999999996E-2</c:v>
                </c:pt>
                <c:pt idx="5736">
                  <c:v>-9.4881588000000003E-2</c:v>
                </c:pt>
                <c:pt idx="5737">
                  <c:v>-9.3411761999999995E-2</c:v>
                </c:pt>
                <c:pt idx="5738">
                  <c:v>-9.1432712999999999E-2</c:v>
                </c:pt>
                <c:pt idx="5739">
                  <c:v>-8.9974704000000003E-2</c:v>
                </c:pt>
                <c:pt idx="5740">
                  <c:v>-8.9252065000000005E-2</c:v>
                </c:pt>
                <c:pt idx="5741">
                  <c:v>-8.7835276000000004E-2</c:v>
                </c:pt>
                <c:pt idx="5742">
                  <c:v>-8.5429807999999996E-2</c:v>
                </c:pt>
                <c:pt idx="5743">
                  <c:v>-8.2424692999999993E-2</c:v>
                </c:pt>
                <c:pt idx="5744">
                  <c:v>-7.9235677000000004E-2</c:v>
                </c:pt>
                <c:pt idx="5745">
                  <c:v>-7.4609825000000005E-2</c:v>
                </c:pt>
                <c:pt idx="5746">
                  <c:v>-6.9844719999999999E-2</c:v>
                </c:pt>
                <c:pt idx="5747">
                  <c:v>-6.4345191999999996E-2</c:v>
                </c:pt>
                <c:pt idx="5748">
                  <c:v>-5.8827283000000001E-2</c:v>
                </c:pt>
                <c:pt idx="5749">
                  <c:v>-5.4496561999999998E-2</c:v>
                </c:pt>
                <c:pt idx="5750">
                  <c:v>-5.0670469000000003E-2</c:v>
                </c:pt>
                <c:pt idx="5751">
                  <c:v>-4.6712416E-2</c:v>
                </c:pt>
                <c:pt idx="5752">
                  <c:v>-4.2843698999999999E-2</c:v>
                </c:pt>
                <c:pt idx="5753">
                  <c:v>-3.9282349000000001E-2</c:v>
                </c:pt>
                <c:pt idx="5754">
                  <c:v>-3.6721945999999998E-2</c:v>
                </c:pt>
                <c:pt idx="5755">
                  <c:v>-3.2681242999999999E-2</c:v>
                </c:pt>
                <c:pt idx="5756">
                  <c:v>-2.7768594000000001E-2</c:v>
                </c:pt>
                <c:pt idx="5757">
                  <c:v>-2.2391062E-2</c:v>
                </c:pt>
                <c:pt idx="5758">
                  <c:v>-1.6407102E-2</c:v>
                </c:pt>
                <c:pt idx="5759">
                  <c:v>-1.0530134E-2</c:v>
                </c:pt>
                <c:pt idx="5760">
                  <c:v>-4.6351353E-3</c:v>
                </c:pt>
                <c:pt idx="5761">
                  <c:v>1.2937433999999999E-3</c:v>
                </c:pt>
                <c:pt idx="5762">
                  <c:v>7.1435496999999997E-3</c:v>
                </c:pt>
                <c:pt idx="5763">
                  <c:v>1.3125372999999999E-2</c:v>
                </c:pt>
                <c:pt idx="5764">
                  <c:v>1.8882940000000001E-2</c:v>
                </c:pt>
                <c:pt idx="5765">
                  <c:v>2.5378733000000001E-2</c:v>
                </c:pt>
                <c:pt idx="5766">
                  <c:v>3.1876201E-2</c:v>
                </c:pt>
                <c:pt idx="5767">
                  <c:v>3.7279105E-2</c:v>
                </c:pt>
                <c:pt idx="5768">
                  <c:v>4.1575826000000003E-2</c:v>
                </c:pt>
                <c:pt idx="5769">
                  <c:v>4.5885249000000003E-2</c:v>
                </c:pt>
                <c:pt idx="5770">
                  <c:v>5.0923087999999998E-2</c:v>
                </c:pt>
                <c:pt idx="5771">
                  <c:v>5.5744564000000003E-2</c:v>
                </c:pt>
                <c:pt idx="5772">
                  <c:v>6.0692832000000002E-2</c:v>
                </c:pt>
                <c:pt idx="5773">
                  <c:v>6.5563957000000006E-2</c:v>
                </c:pt>
                <c:pt idx="5774">
                  <c:v>7.0469557000000002E-2</c:v>
                </c:pt>
                <c:pt idx="5775">
                  <c:v>7.5401518000000001E-2</c:v>
                </c:pt>
                <c:pt idx="5776">
                  <c:v>7.9879226999999997E-2</c:v>
                </c:pt>
                <c:pt idx="5777">
                  <c:v>8.3238009000000002E-2</c:v>
                </c:pt>
                <c:pt idx="5778">
                  <c:v>8.5655799000000005E-2</c:v>
                </c:pt>
                <c:pt idx="5779">
                  <c:v>8.7056310999999997E-2</c:v>
                </c:pt>
                <c:pt idx="5780">
                  <c:v>8.7411879999999997E-2</c:v>
                </c:pt>
                <c:pt idx="5781">
                  <c:v>8.7246053000000004E-2</c:v>
                </c:pt>
                <c:pt idx="5782">
                  <c:v>8.7154248000000004E-2</c:v>
                </c:pt>
                <c:pt idx="5783">
                  <c:v>8.7118021000000004E-2</c:v>
                </c:pt>
                <c:pt idx="5784">
                  <c:v>8.6167289999999994E-2</c:v>
                </c:pt>
                <c:pt idx="5785">
                  <c:v>8.3322442999999996E-2</c:v>
                </c:pt>
                <c:pt idx="5786">
                  <c:v>8.0297669000000002E-2</c:v>
                </c:pt>
                <c:pt idx="5787">
                  <c:v>7.7093063000000003E-2</c:v>
                </c:pt>
                <c:pt idx="5788">
                  <c:v>7.4130571000000006E-2</c:v>
                </c:pt>
                <c:pt idx="5789">
                  <c:v>7.0493876999999996E-2</c:v>
                </c:pt>
                <c:pt idx="5790">
                  <c:v>6.5985515999999994E-2</c:v>
                </c:pt>
                <c:pt idx="5791">
                  <c:v>6.0193603999999998E-2</c:v>
                </c:pt>
                <c:pt idx="5792">
                  <c:v>5.4614140999999998E-2</c:v>
                </c:pt>
                <c:pt idx="5793">
                  <c:v>4.9131908000000002E-2</c:v>
                </c:pt>
                <c:pt idx="5794">
                  <c:v>4.2878131E-2</c:v>
                </c:pt>
                <c:pt idx="5795">
                  <c:v>3.6831955E-2</c:v>
                </c:pt>
                <c:pt idx="5796">
                  <c:v>3.1094088999999998E-2</c:v>
                </c:pt>
                <c:pt idx="5797">
                  <c:v>2.6222174000000001E-2</c:v>
                </c:pt>
                <c:pt idx="5798">
                  <c:v>2.0885428000000001E-2</c:v>
                </c:pt>
                <c:pt idx="5799">
                  <c:v>1.6418232000000001E-2</c:v>
                </c:pt>
                <c:pt idx="5800">
                  <c:v>1.2252714E-2</c:v>
                </c:pt>
                <c:pt idx="5801">
                  <c:v>8.3028149999999998E-3</c:v>
                </c:pt>
                <c:pt idx="5802">
                  <c:v>3.5767474E-3</c:v>
                </c:pt>
                <c:pt idx="5803">
                  <c:v>-1.0701661E-3</c:v>
                </c:pt>
                <c:pt idx="5804">
                  <c:v>-5.1161161E-3</c:v>
                </c:pt>
                <c:pt idx="5805">
                  <c:v>-8.8456183000000001E-3</c:v>
                </c:pt>
                <c:pt idx="5806">
                  <c:v>-1.1361204999999999E-2</c:v>
                </c:pt>
                <c:pt idx="5807">
                  <c:v>-1.3391681000000001E-2</c:v>
                </c:pt>
                <c:pt idx="5808">
                  <c:v>-1.5603429E-2</c:v>
                </c:pt>
                <c:pt idx="5809">
                  <c:v>-1.7177854999999999E-2</c:v>
                </c:pt>
                <c:pt idx="5810">
                  <c:v>-1.8266865E-2</c:v>
                </c:pt>
                <c:pt idx="5811">
                  <c:v>-1.89357E-2</c:v>
                </c:pt>
                <c:pt idx="5812">
                  <c:v>-1.8906164E-2</c:v>
                </c:pt>
                <c:pt idx="5813">
                  <c:v>-1.9096347999999999E-2</c:v>
                </c:pt>
                <c:pt idx="5814">
                  <c:v>-1.9140523E-2</c:v>
                </c:pt>
                <c:pt idx="5815">
                  <c:v>-1.9294792000000002E-2</c:v>
                </c:pt>
                <c:pt idx="5816">
                  <c:v>-1.9362984E-2</c:v>
                </c:pt>
                <c:pt idx="5817">
                  <c:v>-1.9498595000000001E-2</c:v>
                </c:pt>
                <c:pt idx="5818">
                  <c:v>-1.9585476000000001E-2</c:v>
                </c:pt>
                <c:pt idx="5819">
                  <c:v>-1.9697685999999999E-2</c:v>
                </c:pt>
                <c:pt idx="5820">
                  <c:v>-1.9832582000000001E-2</c:v>
                </c:pt>
                <c:pt idx="5821">
                  <c:v>-1.9528297999999999E-2</c:v>
                </c:pt>
                <c:pt idx="5822">
                  <c:v>-1.8080433999999999E-2</c:v>
                </c:pt>
                <c:pt idx="5823">
                  <c:v>-1.5727311000000001E-2</c:v>
                </c:pt>
                <c:pt idx="5824">
                  <c:v>-1.2309207000000001E-2</c:v>
                </c:pt>
                <c:pt idx="5825">
                  <c:v>-7.9110280000000005E-3</c:v>
                </c:pt>
                <c:pt idx="5826">
                  <c:v>-2.9016907E-3</c:v>
                </c:pt>
                <c:pt idx="5827">
                  <c:v>1.8972767000000001E-3</c:v>
                </c:pt>
                <c:pt idx="5828">
                  <c:v>6.8885264999999996E-3</c:v>
                </c:pt>
                <c:pt idx="5829">
                  <c:v>1.1640742000000001E-2</c:v>
                </c:pt>
                <c:pt idx="5830">
                  <c:v>1.7102565E-2</c:v>
                </c:pt>
                <c:pt idx="5831">
                  <c:v>2.2650064000000001E-2</c:v>
                </c:pt>
                <c:pt idx="5832">
                  <c:v>2.6919418000000001E-2</c:v>
                </c:pt>
                <c:pt idx="5833">
                  <c:v>3.0800701999999999E-2</c:v>
                </c:pt>
                <c:pt idx="5834">
                  <c:v>3.4648345999999997E-2</c:v>
                </c:pt>
                <c:pt idx="5835">
                  <c:v>3.8988401999999998E-2</c:v>
                </c:pt>
                <c:pt idx="5836">
                  <c:v>4.4036442000000002E-2</c:v>
                </c:pt>
                <c:pt idx="5837">
                  <c:v>4.8768150000000003E-2</c:v>
                </c:pt>
                <c:pt idx="5838">
                  <c:v>5.4217721000000003E-2</c:v>
                </c:pt>
                <c:pt idx="5839">
                  <c:v>6.0137940000000001E-2</c:v>
                </c:pt>
                <c:pt idx="5840">
                  <c:v>6.6063607999999996E-2</c:v>
                </c:pt>
                <c:pt idx="5841">
                  <c:v>7.1530374999999993E-2</c:v>
                </c:pt>
                <c:pt idx="5842">
                  <c:v>7.5873196000000004E-2</c:v>
                </c:pt>
                <c:pt idx="5843">
                  <c:v>7.9315108999999995E-2</c:v>
                </c:pt>
                <c:pt idx="5844">
                  <c:v>8.1601556000000006E-2</c:v>
                </c:pt>
                <c:pt idx="5845">
                  <c:v>8.3859454999999999E-2</c:v>
                </c:pt>
                <c:pt idx="5846">
                  <c:v>8.699424E-2</c:v>
                </c:pt>
                <c:pt idx="5847">
                  <c:v>8.9258919000000006E-2</c:v>
                </c:pt>
                <c:pt idx="5848">
                  <c:v>9.1211326999999995E-2</c:v>
                </c:pt>
                <c:pt idx="5849">
                  <c:v>9.2585205000000004E-2</c:v>
                </c:pt>
                <c:pt idx="5850">
                  <c:v>9.3441660999999995E-2</c:v>
                </c:pt>
                <c:pt idx="5851">
                  <c:v>9.3936694000000001E-2</c:v>
                </c:pt>
                <c:pt idx="5852">
                  <c:v>9.3271420999999993E-2</c:v>
                </c:pt>
                <c:pt idx="5853">
                  <c:v>9.1686960999999997E-2</c:v>
                </c:pt>
                <c:pt idx="5854">
                  <c:v>8.9085787999999999E-2</c:v>
                </c:pt>
                <c:pt idx="5855">
                  <c:v>8.5087301000000004E-2</c:v>
                </c:pt>
                <c:pt idx="5856">
                  <c:v>7.8867827000000001E-2</c:v>
                </c:pt>
                <c:pt idx="5857">
                  <c:v>7.1231929999999999E-2</c:v>
                </c:pt>
                <c:pt idx="5858">
                  <c:v>6.2607793999999994E-2</c:v>
                </c:pt>
                <c:pt idx="5859">
                  <c:v>5.3350551000000003E-2</c:v>
                </c:pt>
                <c:pt idx="5860">
                  <c:v>4.4766581E-2</c:v>
                </c:pt>
                <c:pt idx="5861">
                  <c:v>3.6716637000000003E-2</c:v>
                </c:pt>
                <c:pt idx="5862">
                  <c:v>2.8609717E-2</c:v>
                </c:pt>
                <c:pt idx="5863">
                  <c:v>2.0086098E-2</c:v>
                </c:pt>
                <c:pt idx="5864">
                  <c:v>1.075655E-2</c:v>
                </c:pt>
                <c:pt idx="5865">
                  <c:v>2.2365288000000001E-3</c:v>
                </c:pt>
                <c:pt idx="5866">
                  <c:v>-5.8941046999999996E-3</c:v>
                </c:pt>
                <c:pt idx="5867">
                  <c:v>-1.3561451E-2</c:v>
                </c:pt>
                <c:pt idx="5868">
                  <c:v>-2.0513323999999999E-2</c:v>
                </c:pt>
                <c:pt idx="5869">
                  <c:v>-2.7815560999999999E-2</c:v>
                </c:pt>
                <c:pt idx="5870">
                  <c:v>-3.3965342000000003E-2</c:v>
                </c:pt>
                <c:pt idx="5871">
                  <c:v>-3.8476361000000001E-2</c:v>
                </c:pt>
                <c:pt idx="5872">
                  <c:v>-4.2143931000000003E-2</c:v>
                </c:pt>
                <c:pt idx="5873">
                  <c:v>-4.4724844999999999E-2</c:v>
                </c:pt>
                <c:pt idx="5874">
                  <c:v>-4.6356413999999999E-2</c:v>
                </c:pt>
                <c:pt idx="5875">
                  <c:v>-4.6970720000000001E-2</c:v>
                </c:pt>
                <c:pt idx="5876">
                  <c:v>-4.6546814999999998E-2</c:v>
                </c:pt>
                <c:pt idx="5877">
                  <c:v>-4.5588737999999997E-2</c:v>
                </c:pt>
                <c:pt idx="5878">
                  <c:v>-4.4728614E-2</c:v>
                </c:pt>
                <c:pt idx="5879">
                  <c:v>-4.3870052999999999E-2</c:v>
                </c:pt>
                <c:pt idx="5880">
                  <c:v>-4.2540422000000001E-2</c:v>
                </c:pt>
                <c:pt idx="5881">
                  <c:v>-4.0518594999999998E-2</c:v>
                </c:pt>
                <c:pt idx="5882">
                  <c:v>-3.8704743E-2</c:v>
                </c:pt>
                <c:pt idx="5883">
                  <c:v>-3.7131235999999998E-2</c:v>
                </c:pt>
                <c:pt idx="5884">
                  <c:v>-3.6931747000000001E-2</c:v>
                </c:pt>
                <c:pt idx="5885">
                  <c:v>-3.6988856000000001E-2</c:v>
                </c:pt>
                <c:pt idx="5886">
                  <c:v>-3.7200833000000003E-2</c:v>
                </c:pt>
                <c:pt idx="5887">
                  <c:v>-3.7173075999999999E-2</c:v>
                </c:pt>
                <c:pt idx="5888">
                  <c:v>-3.7845367999999997E-2</c:v>
                </c:pt>
                <c:pt idx="5889">
                  <c:v>-3.8992535000000002E-2</c:v>
                </c:pt>
                <c:pt idx="5890">
                  <c:v>-4.0119357000000001E-2</c:v>
                </c:pt>
                <c:pt idx="5891">
                  <c:v>-4.1209974000000003E-2</c:v>
                </c:pt>
                <c:pt idx="5892">
                  <c:v>-4.2347036999999997E-2</c:v>
                </c:pt>
                <c:pt idx="5893">
                  <c:v>-4.3773843E-2</c:v>
                </c:pt>
                <c:pt idx="5894">
                  <c:v>-4.6968053000000003E-2</c:v>
                </c:pt>
                <c:pt idx="5895">
                  <c:v>-5.1595939E-2</c:v>
                </c:pt>
                <c:pt idx="5896">
                  <c:v>-5.7263659000000001E-2</c:v>
                </c:pt>
                <c:pt idx="5897">
                  <c:v>-6.3460330999999995E-2</c:v>
                </c:pt>
                <c:pt idx="5898">
                  <c:v>-6.9163814000000004E-2</c:v>
                </c:pt>
                <c:pt idx="5899">
                  <c:v>-7.3697433000000007E-2</c:v>
                </c:pt>
                <c:pt idx="5900">
                  <c:v>-7.7418427999999997E-2</c:v>
                </c:pt>
                <c:pt idx="5901">
                  <c:v>-7.9880593999999999E-2</c:v>
                </c:pt>
                <c:pt idx="5902">
                  <c:v>-8.2083908999999997E-2</c:v>
                </c:pt>
                <c:pt idx="5903">
                  <c:v>-8.3657866999999997E-2</c:v>
                </c:pt>
                <c:pt idx="5904">
                  <c:v>-8.4782951999999995E-2</c:v>
                </c:pt>
                <c:pt idx="5905">
                  <c:v>-8.5435729000000002E-2</c:v>
                </c:pt>
                <c:pt idx="5906">
                  <c:v>-8.5449346999999995E-2</c:v>
                </c:pt>
                <c:pt idx="5907">
                  <c:v>-8.5620579000000002E-2</c:v>
                </c:pt>
                <c:pt idx="5908">
                  <c:v>-8.5706784999999994E-2</c:v>
                </c:pt>
                <c:pt idx="5909">
                  <c:v>-8.5851158999999996E-2</c:v>
                </c:pt>
                <c:pt idx="5910">
                  <c:v>-8.5924934999999994E-2</c:v>
                </c:pt>
                <c:pt idx="5911">
                  <c:v>-8.6470265000000004E-2</c:v>
                </c:pt>
                <c:pt idx="5912">
                  <c:v>-8.7808392999999998E-2</c:v>
                </c:pt>
                <c:pt idx="5913">
                  <c:v>-8.8316721000000001E-2</c:v>
                </c:pt>
                <c:pt idx="5914">
                  <c:v>-8.8486918999999997E-2</c:v>
                </c:pt>
                <c:pt idx="5915">
                  <c:v>-8.8119375999999999E-2</c:v>
                </c:pt>
                <c:pt idx="5916">
                  <c:v>-8.6816770000000001E-2</c:v>
                </c:pt>
                <c:pt idx="5917">
                  <c:v>-8.3920216000000006E-2</c:v>
                </c:pt>
                <c:pt idx="5918">
                  <c:v>-7.9494377000000005E-2</c:v>
                </c:pt>
                <c:pt idx="5919">
                  <c:v>-7.4069380000000004E-2</c:v>
                </c:pt>
                <c:pt idx="5920">
                  <c:v>-6.8157763999999996E-2</c:v>
                </c:pt>
                <c:pt idx="5921">
                  <c:v>-6.2210361999999998E-2</c:v>
                </c:pt>
                <c:pt idx="5922">
                  <c:v>-5.6869810999999999E-2</c:v>
                </c:pt>
                <c:pt idx="5923">
                  <c:v>-5.1612317999999997E-2</c:v>
                </c:pt>
                <c:pt idx="5924">
                  <c:v>-4.5596201000000003E-2</c:v>
                </c:pt>
                <c:pt idx="5925">
                  <c:v>-3.9408248E-2</c:v>
                </c:pt>
                <c:pt idx="5926">
                  <c:v>-3.2202500000000002E-2</c:v>
                </c:pt>
                <c:pt idx="5927">
                  <c:v>-2.6386463999999998E-2</c:v>
                </c:pt>
                <c:pt idx="5928">
                  <c:v>-2.2022646999999999E-2</c:v>
                </c:pt>
                <c:pt idx="5929">
                  <c:v>-1.8686989000000001E-2</c:v>
                </c:pt>
                <c:pt idx="5930">
                  <c:v>-1.5900365E-2</c:v>
                </c:pt>
                <c:pt idx="5931">
                  <c:v>-1.2594767E-2</c:v>
                </c:pt>
                <c:pt idx="5932">
                  <c:v>-8.1287787000000004E-3</c:v>
                </c:pt>
                <c:pt idx="5933">
                  <c:v>-3.2216342000000002E-3</c:v>
                </c:pt>
                <c:pt idx="5934">
                  <c:v>1.6877881E-3</c:v>
                </c:pt>
                <c:pt idx="5935">
                  <c:v>6.1288258000000003E-3</c:v>
                </c:pt>
                <c:pt idx="5936">
                  <c:v>9.8349982000000002E-3</c:v>
                </c:pt>
                <c:pt idx="5937">
                  <c:v>1.3895338E-2</c:v>
                </c:pt>
                <c:pt idx="5938">
                  <c:v>1.7171863999999998E-2</c:v>
                </c:pt>
                <c:pt idx="5939">
                  <c:v>2.0121652E-2</c:v>
                </c:pt>
                <c:pt idx="5940">
                  <c:v>2.2105385000000002E-2</c:v>
                </c:pt>
                <c:pt idx="5941">
                  <c:v>2.2318810000000001E-2</c:v>
                </c:pt>
                <c:pt idx="5942">
                  <c:v>2.1836356000000001E-2</c:v>
                </c:pt>
                <c:pt idx="5943">
                  <c:v>1.9700684999999999E-2</c:v>
                </c:pt>
                <c:pt idx="5944">
                  <c:v>1.5949343000000001E-2</c:v>
                </c:pt>
                <c:pt idx="5945">
                  <c:v>1.1827582999999999E-2</c:v>
                </c:pt>
                <c:pt idx="5946">
                  <c:v>7.3129362E-3</c:v>
                </c:pt>
                <c:pt idx="5947">
                  <c:v>1.5855451999999999E-3</c:v>
                </c:pt>
                <c:pt idx="5948">
                  <c:v>-4.5615220999999997E-3</c:v>
                </c:pt>
                <c:pt idx="5949">
                  <c:v>-1.0709331000000001E-2</c:v>
                </c:pt>
                <c:pt idx="5950">
                  <c:v>-1.6433799999999998E-2</c:v>
                </c:pt>
                <c:pt idx="5951">
                  <c:v>-2.0960469999999998E-2</c:v>
                </c:pt>
                <c:pt idx="5952">
                  <c:v>-2.5043741000000001E-2</c:v>
                </c:pt>
                <c:pt idx="5953">
                  <c:v>-2.9212630999999999E-2</c:v>
                </c:pt>
                <c:pt idx="5954">
                  <c:v>-3.2906469000000001E-2</c:v>
                </c:pt>
                <c:pt idx="5955">
                  <c:v>-3.5839378999999998E-2</c:v>
                </c:pt>
                <c:pt idx="5956">
                  <c:v>-3.9180438999999997E-2</c:v>
                </c:pt>
                <c:pt idx="5957">
                  <c:v>-4.1639912000000001E-2</c:v>
                </c:pt>
                <c:pt idx="5958">
                  <c:v>-4.4263830999999997E-2</c:v>
                </c:pt>
                <c:pt idx="5959">
                  <c:v>-4.739496E-2</c:v>
                </c:pt>
                <c:pt idx="5960">
                  <c:v>-5.0988207000000001E-2</c:v>
                </c:pt>
                <c:pt idx="5961">
                  <c:v>-5.5194225E-2</c:v>
                </c:pt>
                <c:pt idx="5962">
                  <c:v>-5.9337466999999998E-2</c:v>
                </c:pt>
                <c:pt idx="5963">
                  <c:v>-6.3000820999999999E-2</c:v>
                </c:pt>
                <c:pt idx="5964">
                  <c:v>-6.6043181000000006E-2</c:v>
                </c:pt>
                <c:pt idx="5965">
                  <c:v>-6.8820743000000004E-2</c:v>
                </c:pt>
                <c:pt idx="5966">
                  <c:v>-7.0351914000000002E-2</c:v>
                </c:pt>
                <c:pt idx="5967">
                  <c:v>-7.1027615000000002E-2</c:v>
                </c:pt>
                <c:pt idx="5968">
                  <c:v>-7.0980374999999998E-2</c:v>
                </c:pt>
                <c:pt idx="5969">
                  <c:v>-7.1284458999999994E-2</c:v>
                </c:pt>
                <c:pt idx="5970">
                  <c:v>-7.0830847000000002E-2</c:v>
                </c:pt>
                <c:pt idx="5971">
                  <c:v>-6.9965640999999995E-2</c:v>
                </c:pt>
                <c:pt idx="5972">
                  <c:v>-6.8672548E-2</c:v>
                </c:pt>
                <c:pt idx="5973">
                  <c:v>-6.6256199000000002E-2</c:v>
                </c:pt>
                <c:pt idx="5974">
                  <c:v>-6.2915687999999997E-2</c:v>
                </c:pt>
                <c:pt idx="5975">
                  <c:v>-5.8511115000000002E-2</c:v>
                </c:pt>
                <c:pt idx="5976">
                  <c:v>-5.3173344999999997E-2</c:v>
                </c:pt>
                <c:pt idx="5977">
                  <c:v>-4.6756333999999997E-2</c:v>
                </c:pt>
                <c:pt idx="5978">
                  <c:v>-3.9445019999999997E-2</c:v>
                </c:pt>
                <c:pt idx="5979">
                  <c:v>-3.0968748000000001E-2</c:v>
                </c:pt>
                <c:pt idx="5980">
                  <c:v>-2.2101106999999998E-2</c:v>
                </c:pt>
                <c:pt idx="5981">
                  <c:v>-1.3142885E-2</c:v>
                </c:pt>
                <c:pt idx="5982">
                  <c:v>-4.7951714000000001E-3</c:v>
                </c:pt>
                <c:pt idx="5983">
                  <c:v>3.0622109E-3</c:v>
                </c:pt>
                <c:pt idx="5984">
                  <c:v>1.0485974E-2</c:v>
                </c:pt>
                <c:pt idx="5985">
                  <c:v>1.7261255999999999E-2</c:v>
                </c:pt>
                <c:pt idx="5986">
                  <c:v>2.3807378000000001E-2</c:v>
                </c:pt>
                <c:pt idx="5987">
                  <c:v>2.9030177000000001E-2</c:v>
                </c:pt>
                <c:pt idx="5988">
                  <c:v>3.3899930000000002E-2</c:v>
                </c:pt>
                <c:pt idx="5989">
                  <c:v>3.8781626E-2</c:v>
                </c:pt>
                <c:pt idx="5990">
                  <c:v>4.3275442999999997E-2</c:v>
                </c:pt>
                <c:pt idx="5991">
                  <c:v>4.6521417000000002E-2</c:v>
                </c:pt>
                <c:pt idx="5992">
                  <c:v>4.9405975999999997E-2</c:v>
                </c:pt>
                <c:pt idx="5993">
                  <c:v>5.1878500000000001E-2</c:v>
                </c:pt>
                <c:pt idx="5994">
                  <c:v>5.3138027999999997E-2</c:v>
                </c:pt>
                <c:pt idx="5995">
                  <c:v>5.4029098999999997E-2</c:v>
                </c:pt>
                <c:pt idx="5996">
                  <c:v>5.4443760000000001E-2</c:v>
                </c:pt>
                <c:pt idx="5997">
                  <c:v>5.4188476999999999E-2</c:v>
                </c:pt>
                <c:pt idx="5998">
                  <c:v>5.4140282999999997E-2</c:v>
                </c:pt>
                <c:pt idx="5999">
                  <c:v>5.3946666999999997E-2</c:v>
                </c:pt>
                <c:pt idx="6000">
                  <c:v>5.3871580000000002E-2</c:v>
                </c:pt>
                <c:pt idx="6001">
                  <c:v>5.3692336E-2</c:v>
                </c:pt>
                <c:pt idx="6002">
                  <c:v>5.3608560999999999E-2</c:v>
                </c:pt>
                <c:pt idx="6003">
                  <c:v>5.3433111999999998E-2</c:v>
                </c:pt>
                <c:pt idx="6004">
                  <c:v>5.3350046999999998E-2</c:v>
                </c:pt>
                <c:pt idx="6005">
                  <c:v>5.3164281000000001E-2</c:v>
                </c:pt>
                <c:pt idx="6006">
                  <c:v>5.3119926999999997E-2</c:v>
                </c:pt>
                <c:pt idx="6007">
                  <c:v>5.2510025000000002E-2</c:v>
                </c:pt>
                <c:pt idx="6008">
                  <c:v>5.1226491999999998E-2</c:v>
                </c:pt>
                <c:pt idx="6009">
                  <c:v>5.0619692000000001E-2</c:v>
                </c:pt>
                <c:pt idx="6010">
                  <c:v>5.0568131000000002E-2</c:v>
                </c:pt>
                <c:pt idx="6011">
                  <c:v>5.0392078999999999E-2</c:v>
                </c:pt>
                <c:pt idx="6012">
                  <c:v>5.0293735999999999E-2</c:v>
                </c:pt>
                <c:pt idx="6013">
                  <c:v>5.0136057999999997E-2</c:v>
                </c:pt>
                <c:pt idx="6014">
                  <c:v>5.0026671000000002E-2</c:v>
                </c:pt>
                <c:pt idx="6015">
                  <c:v>4.9876776999999997E-2</c:v>
                </c:pt>
                <c:pt idx="6016">
                  <c:v>4.9760071000000003E-2</c:v>
                </c:pt>
                <c:pt idx="6017">
                  <c:v>4.9617225000000001E-2</c:v>
                </c:pt>
                <c:pt idx="6018">
                  <c:v>4.9491883E-2</c:v>
                </c:pt>
                <c:pt idx="6019">
                  <c:v>4.9359720000000003E-2</c:v>
                </c:pt>
                <c:pt idx="6020">
                  <c:v>4.9218223999999998E-2</c:v>
                </c:pt>
                <c:pt idx="6021">
                  <c:v>4.9113109000000002E-2</c:v>
                </c:pt>
                <c:pt idx="6022">
                  <c:v>4.8909647000000001E-2</c:v>
                </c:pt>
                <c:pt idx="6023">
                  <c:v>4.9264664E-2</c:v>
                </c:pt>
                <c:pt idx="6024">
                  <c:v>5.0222081000000002E-2</c:v>
                </c:pt>
                <c:pt idx="6025">
                  <c:v>5.1076510999999998E-2</c:v>
                </c:pt>
                <c:pt idx="6026">
                  <c:v>5.1538440999999997E-2</c:v>
                </c:pt>
                <c:pt idx="6027">
                  <c:v>5.1215478000000002E-2</c:v>
                </c:pt>
                <c:pt idx="6028">
                  <c:v>5.1262799999999997E-2</c:v>
                </c:pt>
                <c:pt idx="6029">
                  <c:v>5.0579549000000001E-2</c:v>
                </c:pt>
                <c:pt idx="6030">
                  <c:v>4.9033065000000001E-2</c:v>
                </c:pt>
                <c:pt idx="6031">
                  <c:v>4.6267503000000001E-2</c:v>
                </c:pt>
                <c:pt idx="6032">
                  <c:v>4.3178309999999998E-2</c:v>
                </c:pt>
                <c:pt idx="6033">
                  <c:v>3.9591278000000001E-2</c:v>
                </c:pt>
                <c:pt idx="6034">
                  <c:v>3.4939370999999997E-2</c:v>
                </c:pt>
                <c:pt idx="6035">
                  <c:v>2.9643065999999999E-2</c:v>
                </c:pt>
                <c:pt idx="6036">
                  <c:v>2.5070921999999999E-2</c:v>
                </c:pt>
                <c:pt idx="6037">
                  <c:v>2.0936059E-2</c:v>
                </c:pt>
                <c:pt idx="6038">
                  <c:v>1.7242088999999999E-2</c:v>
                </c:pt>
                <c:pt idx="6039">
                  <c:v>1.4262766E-2</c:v>
                </c:pt>
                <c:pt idx="6040">
                  <c:v>1.0971022E-2</c:v>
                </c:pt>
                <c:pt idx="6041">
                  <c:v>8.4181614000000005E-3</c:v>
                </c:pt>
                <c:pt idx="6042">
                  <c:v>5.9039199000000004E-3</c:v>
                </c:pt>
                <c:pt idx="6043">
                  <c:v>2.5732995E-3</c:v>
                </c:pt>
                <c:pt idx="6044">
                  <c:v>-3.6881685000000002E-4</c:v>
                </c:pt>
                <c:pt idx="6045">
                  <c:v>-4.0974747999999997E-3</c:v>
                </c:pt>
                <c:pt idx="6046">
                  <c:v>-8.2184935000000001E-3</c:v>
                </c:pt>
                <c:pt idx="6047">
                  <c:v>-1.2449068000000001E-2</c:v>
                </c:pt>
                <c:pt idx="6048">
                  <c:v>-1.6056376000000001E-2</c:v>
                </c:pt>
                <c:pt idx="6049">
                  <c:v>-1.9153692999999999E-2</c:v>
                </c:pt>
                <c:pt idx="6050">
                  <c:v>-2.2236387E-2</c:v>
                </c:pt>
                <c:pt idx="6051">
                  <c:v>-2.5863494000000001E-2</c:v>
                </c:pt>
                <c:pt idx="6052">
                  <c:v>-3.0054821999999998E-2</c:v>
                </c:pt>
                <c:pt idx="6053">
                  <c:v>-3.4565219000000001E-2</c:v>
                </c:pt>
                <c:pt idx="6054">
                  <c:v>-4.0266666E-2</c:v>
                </c:pt>
                <c:pt idx="6055">
                  <c:v>-4.6887275999999999E-2</c:v>
                </c:pt>
                <c:pt idx="6056">
                  <c:v>-5.4147167000000003E-2</c:v>
                </c:pt>
                <c:pt idx="6057">
                  <c:v>-6.1196273000000002E-2</c:v>
                </c:pt>
                <c:pt idx="6058">
                  <c:v>-6.8404247000000001E-2</c:v>
                </c:pt>
                <c:pt idx="6059">
                  <c:v>-7.5476529000000001E-2</c:v>
                </c:pt>
                <c:pt idx="6060">
                  <c:v>-8.2671305E-2</c:v>
                </c:pt>
                <c:pt idx="6061">
                  <c:v>-8.9753284000000003E-2</c:v>
                </c:pt>
                <c:pt idx="6062">
                  <c:v>-9.6938302000000004E-2</c:v>
                </c:pt>
                <c:pt idx="6063">
                  <c:v>-0.10404458</c:v>
                </c:pt>
                <c:pt idx="6064">
                  <c:v>-0.11086766000000001</c:v>
                </c:pt>
                <c:pt idx="6065">
                  <c:v>-0.11594691999999999</c:v>
                </c:pt>
                <c:pt idx="6066">
                  <c:v>-0.11951306</c:v>
                </c:pt>
                <c:pt idx="6067">
                  <c:v>-0.12256127</c:v>
                </c:pt>
                <c:pt idx="6068">
                  <c:v>-0.12577425</c:v>
                </c:pt>
                <c:pt idx="6069">
                  <c:v>-0.12883128999999999</c:v>
                </c:pt>
                <c:pt idx="6070">
                  <c:v>-0.13206185000000001</c:v>
                </c:pt>
                <c:pt idx="6071">
                  <c:v>-0.13506957999999999</c:v>
                </c:pt>
                <c:pt idx="6072">
                  <c:v>-0.13872572</c:v>
                </c:pt>
                <c:pt idx="6073">
                  <c:v>-0.14329745999999999</c:v>
                </c:pt>
                <c:pt idx="6074">
                  <c:v>-0.14905071</c:v>
                </c:pt>
                <c:pt idx="6075">
                  <c:v>-0.15517185</c:v>
                </c:pt>
                <c:pt idx="6076">
                  <c:v>-0.16139708</c:v>
                </c:pt>
                <c:pt idx="6077">
                  <c:v>-0.16704521999999999</c:v>
                </c:pt>
                <c:pt idx="6078">
                  <c:v>-0.17172436999999999</c:v>
                </c:pt>
                <c:pt idx="6079">
                  <c:v>-0.17528208000000001</c:v>
                </c:pt>
                <c:pt idx="6080">
                  <c:v>-0.17806296999999999</c:v>
                </c:pt>
                <c:pt idx="6081">
                  <c:v>-0.17911926</c:v>
                </c:pt>
                <c:pt idx="6082">
                  <c:v>-0.17880676000000001</c:v>
                </c:pt>
                <c:pt idx="6083">
                  <c:v>-0.17692009</c:v>
                </c:pt>
                <c:pt idx="6084">
                  <c:v>-0.17356242</c:v>
                </c:pt>
                <c:pt idx="6085">
                  <c:v>-0.16871791999999999</c:v>
                </c:pt>
                <c:pt idx="6086">
                  <c:v>-0.16231654000000001</c:v>
                </c:pt>
                <c:pt idx="6087">
                  <c:v>-0.15452524000000001</c:v>
                </c:pt>
                <c:pt idx="6088">
                  <c:v>-0.14504009000000001</c:v>
                </c:pt>
                <c:pt idx="6089">
                  <c:v>-0.13471577000000001</c:v>
                </c:pt>
                <c:pt idx="6090">
                  <c:v>-0.12372534</c:v>
                </c:pt>
                <c:pt idx="6091">
                  <c:v>-0.11294496</c:v>
                </c:pt>
                <c:pt idx="6092">
                  <c:v>-0.10202936999999999</c:v>
                </c:pt>
                <c:pt idx="6093">
                  <c:v>-9.1202210000000006E-2</c:v>
                </c:pt>
                <c:pt idx="6094">
                  <c:v>-8.0333133000000001E-2</c:v>
                </c:pt>
                <c:pt idx="6095">
                  <c:v>-6.9431706999999995E-2</c:v>
                </c:pt>
                <c:pt idx="6096">
                  <c:v>-5.9031424999999998E-2</c:v>
                </c:pt>
                <c:pt idx="6097">
                  <c:v>-4.9287017000000002E-2</c:v>
                </c:pt>
                <c:pt idx="6098">
                  <c:v>-3.9385649000000002E-2</c:v>
                </c:pt>
                <c:pt idx="6099">
                  <c:v>-2.9156624999999999E-2</c:v>
                </c:pt>
                <c:pt idx="6100">
                  <c:v>-1.8038966E-2</c:v>
                </c:pt>
                <c:pt idx="6101">
                  <c:v>-7.8123621000000002E-3</c:v>
                </c:pt>
                <c:pt idx="6102">
                  <c:v>2.1091642999999998E-3</c:v>
                </c:pt>
                <c:pt idx="6103">
                  <c:v>1.1471864E-2</c:v>
                </c:pt>
                <c:pt idx="6104">
                  <c:v>2.0241453E-2</c:v>
                </c:pt>
                <c:pt idx="6105">
                  <c:v>2.9156957000000001E-2</c:v>
                </c:pt>
                <c:pt idx="6106">
                  <c:v>3.7960657000000002E-2</c:v>
                </c:pt>
                <c:pt idx="6107">
                  <c:v>4.6910078000000001E-2</c:v>
                </c:pt>
                <c:pt idx="6108">
                  <c:v>5.5272592000000002E-2</c:v>
                </c:pt>
                <c:pt idx="6109">
                  <c:v>6.3038571000000002E-2</c:v>
                </c:pt>
                <c:pt idx="6110">
                  <c:v>7.0948013000000004E-2</c:v>
                </c:pt>
                <c:pt idx="6111">
                  <c:v>7.8788680999999999E-2</c:v>
                </c:pt>
                <c:pt idx="6112">
                  <c:v>8.6317447000000005E-2</c:v>
                </c:pt>
                <c:pt idx="6113">
                  <c:v>9.2134628999999996E-2</c:v>
                </c:pt>
                <c:pt idx="6114">
                  <c:v>9.6428405999999994E-2</c:v>
                </c:pt>
                <c:pt idx="6115">
                  <c:v>9.9825016000000003E-2</c:v>
                </c:pt>
                <c:pt idx="6116">
                  <c:v>0.10214766</c:v>
                </c:pt>
                <c:pt idx="6117">
                  <c:v>0.1035551</c:v>
                </c:pt>
                <c:pt idx="6118">
                  <c:v>0.10382445</c:v>
                </c:pt>
                <c:pt idx="6119">
                  <c:v>0.10368489</c:v>
                </c:pt>
                <c:pt idx="6120">
                  <c:v>0.10312656000000001</c:v>
                </c:pt>
                <c:pt idx="6121">
                  <c:v>0.10145307000000001</c:v>
                </c:pt>
                <c:pt idx="6122">
                  <c:v>9.8797485000000004E-2</c:v>
                </c:pt>
                <c:pt idx="6123">
                  <c:v>9.5557982E-2</c:v>
                </c:pt>
                <c:pt idx="6124">
                  <c:v>9.2478567999999997E-2</c:v>
                </c:pt>
                <c:pt idx="6125">
                  <c:v>8.9288236000000007E-2</c:v>
                </c:pt>
                <c:pt idx="6126">
                  <c:v>8.6187417000000002E-2</c:v>
                </c:pt>
                <c:pt idx="6127">
                  <c:v>8.3008984999999993E-2</c:v>
                </c:pt>
                <c:pt idx="6128">
                  <c:v>7.9900563999999993E-2</c:v>
                </c:pt>
                <c:pt idx="6129">
                  <c:v>7.6726322E-2</c:v>
                </c:pt>
                <c:pt idx="6130">
                  <c:v>7.3616384000000007E-2</c:v>
                </c:pt>
                <c:pt idx="6131">
                  <c:v>7.0439269999999998E-2</c:v>
                </c:pt>
                <c:pt idx="6132">
                  <c:v>6.7340199000000003E-2</c:v>
                </c:pt>
                <c:pt idx="6133">
                  <c:v>6.4125451E-2</c:v>
                </c:pt>
                <c:pt idx="6134">
                  <c:v>6.1435364999999999E-2</c:v>
                </c:pt>
                <c:pt idx="6135">
                  <c:v>5.9805944999999999E-2</c:v>
                </c:pt>
                <c:pt idx="6136">
                  <c:v>5.9182204000000002E-2</c:v>
                </c:pt>
                <c:pt idx="6137">
                  <c:v>5.9150475000000001E-2</c:v>
                </c:pt>
                <c:pt idx="6138">
                  <c:v>5.8894279000000001E-2</c:v>
                </c:pt>
                <c:pt idx="6139">
                  <c:v>5.9239631000000001E-2</c:v>
                </c:pt>
                <c:pt idx="6140">
                  <c:v>6.0574929999999999E-2</c:v>
                </c:pt>
                <c:pt idx="6141">
                  <c:v>6.2974577000000004E-2</c:v>
                </c:pt>
                <c:pt idx="6142">
                  <c:v>6.6262027000000001E-2</c:v>
                </c:pt>
                <c:pt idx="6143">
                  <c:v>7.0745025000000003E-2</c:v>
                </c:pt>
                <c:pt idx="6144">
                  <c:v>7.5536801000000001E-2</c:v>
                </c:pt>
                <c:pt idx="6145">
                  <c:v>8.0944402999999998E-2</c:v>
                </c:pt>
                <c:pt idx="6146">
                  <c:v>8.6410885000000007E-2</c:v>
                </c:pt>
                <c:pt idx="6147">
                  <c:v>9.1140186999999998E-2</c:v>
                </c:pt>
                <c:pt idx="6148">
                  <c:v>9.5694620999999994E-2</c:v>
                </c:pt>
                <c:pt idx="6149">
                  <c:v>9.8879459000000003E-2</c:v>
                </c:pt>
                <c:pt idx="6150">
                  <c:v>0.10176183</c:v>
                </c:pt>
                <c:pt idx="6151">
                  <c:v>0.10457825</c:v>
                </c:pt>
                <c:pt idx="6152">
                  <c:v>0.10746991</c:v>
                </c:pt>
                <c:pt idx="6153">
                  <c:v>0.11031468</c:v>
                </c:pt>
                <c:pt idx="6154">
                  <c:v>0.11281679999999999</c:v>
                </c:pt>
                <c:pt idx="6155">
                  <c:v>0.11401583</c:v>
                </c:pt>
                <c:pt idx="6156">
                  <c:v>0.11493502999999999</c:v>
                </c:pt>
                <c:pt idx="6157">
                  <c:v>0.11529679</c:v>
                </c:pt>
                <c:pt idx="6158">
                  <c:v>0.11506001</c:v>
                </c:pt>
                <c:pt idx="6159">
                  <c:v>0.11496855</c:v>
                </c:pt>
                <c:pt idx="6160">
                  <c:v>0.11479544</c:v>
                </c:pt>
                <c:pt idx="6161">
                  <c:v>0.11434467</c:v>
                </c:pt>
                <c:pt idx="6162">
                  <c:v>0.11211011999999999</c:v>
                </c:pt>
                <c:pt idx="6163">
                  <c:v>0.10850586</c:v>
                </c:pt>
                <c:pt idx="6164">
                  <c:v>0.10334427</c:v>
                </c:pt>
                <c:pt idx="6165">
                  <c:v>9.7023029999999996E-2</c:v>
                </c:pt>
                <c:pt idx="6166">
                  <c:v>9.0968774000000002E-2</c:v>
                </c:pt>
                <c:pt idx="6167">
                  <c:v>8.4794696000000003E-2</c:v>
                </c:pt>
                <c:pt idx="6168">
                  <c:v>7.8270848000000004E-2</c:v>
                </c:pt>
                <c:pt idx="6169">
                  <c:v>7.0882314000000002E-2</c:v>
                </c:pt>
                <c:pt idx="6170">
                  <c:v>6.4347623000000007E-2</c:v>
                </c:pt>
                <c:pt idx="6171">
                  <c:v>5.8197786000000001E-2</c:v>
                </c:pt>
                <c:pt idx="6172">
                  <c:v>5.2095179999999998E-2</c:v>
                </c:pt>
                <c:pt idx="6173">
                  <c:v>4.5884482999999997E-2</c:v>
                </c:pt>
                <c:pt idx="6174">
                  <c:v>3.9850181999999998E-2</c:v>
                </c:pt>
                <c:pt idx="6175">
                  <c:v>3.3177975999999998E-2</c:v>
                </c:pt>
                <c:pt idx="6176">
                  <c:v>2.5993295999999999E-2</c:v>
                </c:pt>
                <c:pt idx="6177">
                  <c:v>1.8481141E-2</c:v>
                </c:pt>
                <c:pt idx="6178">
                  <c:v>9.7132163000000007E-3</c:v>
                </c:pt>
                <c:pt idx="6179">
                  <c:v>5.5973956E-4</c:v>
                </c:pt>
                <c:pt idx="6180">
                  <c:v>-8.6092003999999993E-3</c:v>
                </c:pt>
                <c:pt idx="6181">
                  <c:v>-1.7706459000000001E-2</c:v>
                </c:pt>
                <c:pt idx="6182">
                  <c:v>-2.6949218E-2</c:v>
                </c:pt>
                <c:pt idx="6183">
                  <c:v>-3.5572360999999997E-2</c:v>
                </c:pt>
                <c:pt idx="6184">
                  <c:v>-4.3689256000000003E-2</c:v>
                </c:pt>
                <c:pt idx="6185">
                  <c:v>-5.1416252000000003E-2</c:v>
                </c:pt>
                <c:pt idx="6186">
                  <c:v>-5.8397032000000001E-2</c:v>
                </c:pt>
                <c:pt idx="6187">
                  <c:v>-6.5687493999999999E-2</c:v>
                </c:pt>
                <c:pt idx="6188">
                  <c:v>-7.2330900000000004E-2</c:v>
                </c:pt>
                <c:pt idx="6189">
                  <c:v>-7.7994799000000004E-2</c:v>
                </c:pt>
                <c:pt idx="6190">
                  <c:v>-8.2624342000000003E-2</c:v>
                </c:pt>
                <c:pt idx="6191">
                  <c:v>-8.6277786999999995E-2</c:v>
                </c:pt>
                <c:pt idx="6192">
                  <c:v>-8.8933661999999997E-2</c:v>
                </c:pt>
                <c:pt idx="6193">
                  <c:v>-9.0524552999999994E-2</c:v>
                </c:pt>
                <c:pt idx="6194">
                  <c:v>-9.1645090999999998E-2</c:v>
                </c:pt>
                <c:pt idx="6195">
                  <c:v>-9.2377479999999998E-2</c:v>
                </c:pt>
                <c:pt idx="6196">
                  <c:v>-9.2355300000000001E-2</c:v>
                </c:pt>
                <c:pt idx="6197">
                  <c:v>-9.2627564999999995E-2</c:v>
                </c:pt>
                <c:pt idx="6198">
                  <c:v>-9.2660309999999996E-2</c:v>
                </c:pt>
                <c:pt idx="6199">
                  <c:v>-9.2918712000000001E-2</c:v>
                </c:pt>
                <c:pt idx="6200">
                  <c:v>-9.2943374999999995E-2</c:v>
                </c:pt>
                <c:pt idx="6201">
                  <c:v>-9.3244957000000003E-2</c:v>
                </c:pt>
                <c:pt idx="6202">
                  <c:v>-9.2847341999999999E-2</c:v>
                </c:pt>
                <c:pt idx="6203">
                  <c:v>-9.1586467000000005E-2</c:v>
                </c:pt>
                <c:pt idx="6204">
                  <c:v>-8.9082868999999995E-2</c:v>
                </c:pt>
                <c:pt idx="6205">
                  <c:v>-8.6305853000000002E-2</c:v>
                </c:pt>
                <c:pt idx="6206">
                  <c:v>-8.2940808000000005E-2</c:v>
                </c:pt>
                <c:pt idx="6207">
                  <c:v>-7.8695263000000001E-2</c:v>
                </c:pt>
                <c:pt idx="6208">
                  <c:v>-7.2771709000000004E-2</c:v>
                </c:pt>
                <c:pt idx="6209">
                  <c:v>-6.5796074999999996E-2</c:v>
                </c:pt>
                <c:pt idx="6210">
                  <c:v>-5.8971495999999998E-2</c:v>
                </c:pt>
                <c:pt idx="6211">
                  <c:v>-5.2162487E-2</c:v>
                </c:pt>
                <c:pt idx="6212">
                  <c:v>-4.4833043000000003E-2</c:v>
                </c:pt>
                <c:pt idx="6213">
                  <c:v>-3.6889037E-2</c:v>
                </c:pt>
                <c:pt idx="6214">
                  <c:v>-2.9041221999999998E-2</c:v>
                </c:pt>
                <c:pt idx="6215">
                  <c:v>-2.1609795000000001E-2</c:v>
                </c:pt>
                <c:pt idx="6216">
                  <c:v>-1.491728E-2</c:v>
                </c:pt>
                <c:pt idx="6217">
                  <c:v>-7.9462574000000001E-3</c:v>
                </c:pt>
                <c:pt idx="6218">
                  <c:v>-1.1983318E-3</c:v>
                </c:pt>
                <c:pt idx="6219">
                  <c:v>5.7601453999999996E-3</c:v>
                </c:pt>
                <c:pt idx="6220">
                  <c:v>1.2493773E-2</c:v>
                </c:pt>
                <c:pt idx="6221">
                  <c:v>1.9512064999999999E-2</c:v>
                </c:pt>
                <c:pt idx="6222">
                  <c:v>2.5771433999999999E-2</c:v>
                </c:pt>
                <c:pt idx="6223">
                  <c:v>3.1689500000000002E-2</c:v>
                </c:pt>
                <c:pt idx="6224">
                  <c:v>3.6662695000000002E-2</c:v>
                </c:pt>
                <c:pt idx="6225">
                  <c:v>3.9809894999999998E-2</c:v>
                </c:pt>
                <c:pt idx="6226">
                  <c:v>4.2720010000000003E-2</c:v>
                </c:pt>
                <c:pt idx="6227">
                  <c:v>4.5129669999999997E-2</c:v>
                </c:pt>
                <c:pt idx="6228">
                  <c:v>4.6454901999999999E-2</c:v>
                </c:pt>
                <c:pt idx="6229">
                  <c:v>4.6813100000000003E-2</c:v>
                </c:pt>
                <c:pt idx="6230">
                  <c:v>4.6502873E-2</c:v>
                </c:pt>
                <c:pt idx="6231">
                  <c:v>4.6892358000000002E-2</c:v>
                </c:pt>
                <c:pt idx="6232">
                  <c:v>4.7831787000000001E-2</c:v>
                </c:pt>
                <c:pt idx="6233">
                  <c:v>4.8263238E-2</c:v>
                </c:pt>
                <c:pt idx="6234">
                  <c:v>4.7539442000000001E-2</c:v>
                </c:pt>
                <c:pt idx="6235">
                  <c:v>4.5992051999999999E-2</c:v>
                </c:pt>
                <c:pt idx="6236">
                  <c:v>4.3174613000000001E-2</c:v>
                </c:pt>
                <c:pt idx="6237">
                  <c:v>4.0472760000000003E-2</c:v>
                </c:pt>
                <c:pt idx="6238">
                  <c:v>3.8788599999999999E-2</c:v>
                </c:pt>
                <c:pt idx="6239">
                  <c:v>3.8275895999999997E-2</c:v>
                </c:pt>
                <c:pt idx="6240">
                  <c:v>3.7683017999999999E-2</c:v>
                </c:pt>
                <c:pt idx="6241">
                  <c:v>3.6445357999999997E-2</c:v>
                </c:pt>
                <c:pt idx="6242">
                  <c:v>3.5288358999999998E-2</c:v>
                </c:pt>
                <c:pt idx="6243">
                  <c:v>3.4588784999999997E-2</c:v>
                </c:pt>
                <c:pt idx="6244">
                  <c:v>3.4561095E-2</c:v>
                </c:pt>
                <c:pt idx="6245">
                  <c:v>3.435883E-2</c:v>
                </c:pt>
                <c:pt idx="6246">
                  <c:v>3.4201428999999998E-2</c:v>
                </c:pt>
                <c:pt idx="6247">
                  <c:v>3.4491860999999999E-2</c:v>
                </c:pt>
                <c:pt idx="6248">
                  <c:v>3.5464319000000001E-2</c:v>
                </c:pt>
                <c:pt idx="6249">
                  <c:v>3.6608432000000003E-2</c:v>
                </c:pt>
                <c:pt idx="6250">
                  <c:v>3.9156098E-2</c:v>
                </c:pt>
                <c:pt idx="6251">
                  <c:v>4.1939506000000001E-2</c:v>
                </c:pt>
                <c:pt idx="6252">
                  <c:v>4.4919562000000003E-2</c:v>
                </c:pt>
                <c:pt idx="6253">
                  <c:v>4.7227238999999997E-2</c:v>
                </c:pt>
                <c:pt idx="6254">
                  <c:v>4.9053818999999999E-2</c:v>
                </c:pt>
                <c:pt idx="6255">
                  <c:v>5.0529870999999997E-2</c:v>
                </c:pt>
                <c:pt idx="6256">
                  <c:v>5.0758259999999999E-2</c:v>
                </c:pt>
                <c:pt idx="6257">
                  <c:v>5.0631773999999997E-2</c:v>
                </c:pt>
                <c:pt idx="6258">
                  <c:v>5.0053695000000002E-2</c:v>
                </c:pt>
                <c:pt idx="6259">
                  <c:v>4.8384004000000001E-2</c:v>
                </c:pt>
                <c:pt idx="6260">
                  <c:v>4.5712173000000002E-2</c:v>
                </c:pt>
                <c:pt idx="6261">
                  <c:v>4.2477678999999997E-2</c:v>
                </c:pt>
                <c:pt idx="6262">
                  <c:v>3.9375900999999998E-2</c:v>
                </c:pt>
                <c:pt idx="6263">
                  <c:v>3.6206148E-2</c:v>
                </c:pt>
                <c:pt idx="6264">
                  <c:v>3.3040071999999997E-2</c:v>
                </c:pt>
                <c:pt idx="6265">
                  <c:v>3.0298451000000001E-2</c:v>
                </c:pt>
                <c:pt idx="6266">
                  <c:v>2.8701081E-2</c:v>
                </c:pt>
                <c:pt idx="6267">
                  <c:v>2.8043599999999998E-2</c:v>
                </c:pt>
                <c:pt idx="6268">
                  <c:v>2.802052E-2</c:v>
                </c:pt>
                <c:pt idx="6269">
                  <c:v>2.7777624000000001E-2</c:v>
                </c:pt>
                <c:pt idx="6270">
                  <c:v>2.7719972999999998E-2</c:v>
                </c:pt>
                <c:pt idx="6271">
                  <c:v>2.7460410000000001E-2</c:v>
                </c:pt>
                <c:pt idx="6272">
                  <c:v>2.7792791000000001E-2</c:v>
                </c:pt>
                <c:pt idx="6273">
                  <c:v>2.9159681E-2</c:v>
                </c:pt>
                <c:pt idx="6274">
                  <c:v>3.1139610000000002E-2</c:v>
                </c:pt>
                <c:pt idx="6275">
                  <c:v>3.2848637E-2</c:v>
                </c:pt>
                <c:pt idx="6276">
                  <c:v>3.5249246999999997E-2</c:v>
                </c:pt>
                <c:pt idx="6277">
                  <c:v>3.8124397999999997E-2</c:v>
                </c:pt>
                <c:pt idx="6278">
                  <c:v>4.1355005E-2</c:v>
                </c:pt>
                <c:pt idx="6279">
                  <c:v>4.5822953999999999E-2</c:v>
                </c:pt>
                <c:pt idx="6280">
                  <c:v>5.0679066000000002E-2</c:v>
                </c:pt>
                <c:pt idx="6281">
                  <c:v>5.5590035000000003E-2</c:v>
                </c:pt>
                <c:pt idx="6282">
                  <c:v>5.9965205000000001E-2</c:v>
                </c:pt>
                <c:pt idx="6283">
                  <c:v>6.3707926999999998E-2</c:v>
                </c:pt>
                <c:pt idx="6284">
                  <c:v>6.7623193999999998E-2</c:v>
                </c:pt>
                <c:pt idx="6285">
                  <c:v>7.1433791999999996E-2</c:v>
                </c:pt>
                <c:pt idx="6286">
                  <c:v>7.5304312999999998E-2</c:v>
                </c:pt>
                <c:pt idx="6287">
                  <c:v>7.9181239E-2</c:v>
                </c:pt>
                <c:pt idx="6288">
                  <c:v>8.2595795999999999E-2</c:v>
                </c:pt>
                <c:pt idx="6289">
                  <c:v>8.5294983000000005E-2</c:v>
                </c:pt>
                <c:pt idx="6290">
                  <c:v>8.8259254999999995E-2</c:v>
                </c:pt>
                <c:pt idx="6291">
                  <c:v>9.1011896999999994E-2</c:v>
                </c:pt>
                <c:pt idx="6292">
                  <c:v>9.3955789999999997E-2</c:v>
                </c:pt>
                <c:pt idx="6293">
                  <c:v>9.6728502999999993E-2</c:v>
                </c:pt>
                <c:pt idx="6294">
                  <c:v>9.9329494000000004E-2</c:v>
                </c:pt>
                <c:pt idx="6295">
                  <c:v>0.10001957</c:v>
                </c:pt>
                <c:pt idx="6296">
                  <c:v>9.9817897000000003E-2</c:v>
                </c:pt>
                <c:pt idx="6297">
                  <c:v>9.9644664999999993E-2</c:v>
                </c:pt>
                <c:pt idx="6298">
                  <c:v>9.9577975999999999E-2</c:v>
                </c:pt>
                <c:pt idx="6299">
                  <c:v>9.8949684999999996E-2</c:v>
                </c:pt>
                <c:pt idx="6300">
                  <c:v>9.7333163E-2</c:v>
                </c:pt>
                <c:pt idx="6301">
                  <c:v>9.4596898999999998E-2</c:v>
                </c:pt>
                <c:pt idx="6302">
                  <c:v>9.145826E-2</c:v>
                </c:pt>
                <c:pt idx="6303">
                  <c:v>8.7867464000000006E-2</c:v>
                </c:pt>
                <c:pt idx="6304">
                  <c:v>8.3548854000000006E-2</c:v>
                </c:pt>
                <c:pt idx="6305">
                  <c:v>7.9925398999999994E-2</c:v>
                </c:pt>
                <c:pt idx="6306">
                  <c:v>7.6877295999999998E-2</c:v>
                </c:pt>
                <c:pt idx="6307">
                  <c:v>7.3615715999999998E-2</c:v>
                </c:pt>
                <c:pt idx="6308">
                  <c:v>7.0989334000000001E-2</c:v>
                </c:pt>
                <c:pt idx="6309">
                  <c:v>6.8884153000000004E-2</c:v>
                </c:pt>
                <c:pt idx="6310">
                  <c:v>6.7119282000000002E-2</c:v>
                </c:pt>
                <c:pt idx="6311">
                  <c:v>6.6215431000000005E-2</c:v>
                </c:pt>
                <c:pt idx="6312">
                  <c:v>6.4438131999999995E-2</c:v>
                </c:pt>
                <c:pt idx="6313">
                  <c:v>6.2362305E-2</c:v>
                </c:pt>
                <c:pt idx="6314">
                  <c:v>5.9675802999999999E-2</c:v>
                </c:pt>
                <c:pt idx="6315">
                  <c:v>5.6556131000000003E-2</c:v>
                </c:pt>
                <c:pt idx="6316">
                  <c:v>5.2542383999999998E-2</c:v>
                </c:pt>
                <c:pt idx="6317">
                  <c:v>4.6725107000000002E-2</c:v>
                </c:pt>
                <c:pt idx="6318">
                  <c:v>4.0155414E-2</c:v>
                </c:pt>
                <c:pt idx="6319">
                  <c:v>3.2849108000000002E-2</c:v>
                </c:pt>
                <c:pt idx="6320">
                  <c:v>2.5460196000000001E-2</c:v>
                </c:pt>
                <c:pt idx="6321">
                  <c:v>1.6544629000000002E-2</c:v>
                </c:pt>
                <c:pt idx="6322">
                  <c:v>7.5838575E-3</c:v>
                </c:pt>
                <c:pt idx="6323">
                  <c:v>-2.2302559999999999E-3</c:v>
                </c:pt>
                <c:pt idx="6324">
                  <c:v>-1.1872528E-2</c:v>
                </c:pt>
                <c:pt idx="6325">
                  <c:v>-2.1021254E-2</c:v>
                </c:pt>
                <c:pt idx="6326">
                  <c:v>-2.9696396999999999E-2</c:v>
                </c:pt>
                <c:pt idx="6327">
                  <c:v>-3.7775311999999998E-2</c:v>
                </c:pt>
                <c:pt idx="6328">
                  <c:v>-4.5571422E-2</c:v>
                </c:pt>
                <c:pt idx="6329">
                  <c:v>-5.2092989999999999E-2</c:v>
                </c:pt>
                <c:pt idx="6330">
                  <c:v>-5.8227408000000001E-2</c:v>
                </c:pt>
                <c:pt idx="6331">
                  <c:v>-6.4365409999999998E-2</c:v>
                </c:pt>
                <c:pt idx="6332">
                  <c:v>-7.0549846999999999E-2</c:v>
                </c:pt>
                <c:pt idx="6333">
                  <c:v>-7.6294876999999997E-2</c:v>
                </c:pt>
                <c:pt idx="6334">
                  <c:v>-8.0841690999999993E-2</c:v>
                </c:pt>
                <c:pt idx="6335">
                  <c:v>-8.4967708000000003E-2</c:v>
                </c:pt>
                <c:pt idx="6336">
                  <c:v>-8.9099334000000002E-2</c:v>
                </c:pt>
                <c:pt idx="6337">
                  <c:v>-9.3308006999999998E-2</c:v>
                </c:pt>
                <c:pt idx="6338">
                  <c:v>-9.6989745000000002E-2</c:v>
                </c:pt>
                <c:pt idx="6339">
                  <c:v>-0.10000019</c:v>
                </c:pt>
                <c:pt idx="6340">
                  <c:v>-0.10328713</c:v>
                </c:pt>
                <c:pt idx="6341">
                  <c:v>-0.10589535</c:v>
                </c:pt>
                <c:pt idx="6342">
                  <c:v>-0.10800957</c:v>
                </c:pt>
                <c:pt idx="6343">
                  <c:v>-0.1097877</c:v>
                </c:pt>
                <c:pt idx="6344">
                  <c:v>-0.11031364</c:v>
                </c:pt>
                <c:pt idx="6345">
                  <c:v>-0.11046425</c:v>
                </c:pt>
                <c:pt idx="6346">
                  <c:v>-0.11024693000000001</c:v>
                </c:pt>
                <c:pt idx="6347">
                  <c:v>-0.10838449</c:v>
                </c:pt>
                <c:pt idx="6348">
                  <c:v>-0.10495628999999999</c:v>
                </c:pt>
                <c:pt idx="6349">
                  <c:v>-0.10029449999999999</c:v>
                </c:pt>
                <c:pt idx="6350">
                  <c:v>-9.3216736999999994E-2</c:v>
                </c:pt>
                <c:pt idx="6351">
                  <c:v>-8.5379960000000005E-2</c:v>
                </c:pt>
                <c:pt idx="6352">
                  <c:v>-7.7027172000000005E-2</c:v>
                </c:pt>
                <c:pt idx="6353">
                  <c:v>-6.8466862000000003E-2</c:v>
                </c:pt>
                <c:pt idx="6354">
                  <c:v>-6.1281800999999997E-2</c:v>
                </c:pt>
                <c:pt idx="6355">
                  <c:v>-5.4401060000000001E-2</c:v>
                </c:pt>
                <c:pt idx="6356">
                  <c:v>-4.7612313000000003E-2</c:v>
                </c:pt>
                <c:pt idx="6357">
                  <c:v>-4.0647031E-2</c:v>
                </c:pt>
                <c:pt idx="6358">
                  <c:v>-3.4331992999999998E-2</c:v>
                </c:pt>
                <c:pt idx="6359">
                  <c:v>-2.8492872999999998E-2</c:v>
                </c:pt>
                <c:pt idx="6360">
                  <c:v>-2.3077294000000002E-2</c:v>
                </c:pt>
                <c:pt idx="6361">
                  <c:v>-1.8362158E-2</c:v>
                </c:pt>
                <c:pt idx="6362">
                  <c:v>-1.3425425E-2</c:v>
                </c:pt>
                <c:pt idx="6363">
                  <c:v>-8.6154009000000004E-3</c:v>
                </c:pt>
                <c:pt idx="6364">
                  <c:v>-4.0968361E-3</c:v>
                </c:pt>
                <c:pt idx="6365">
                  <c:v>-9.0898949000000001E-4</c:v>
                </c:pt>
                <c:pt idx="6366">
                  <c:v>1.9804928000000002E-3</c:v>
                </c:pt>
                <c:pt idx="6367">
                  <c:v>4.7632014999999996E-3</c:v>
                </c:pt>
                <c:pt idx="6368">
                  <c:v>7.7081147999999997E-3</c:v>
                </c:pt>
                <c:pt idx="6369">
                  <c:v>1.0433786E-2</c:v>
                </c:pt>
                <c:pt idx="6370">
                  <c:v>1.3499769E-2</c:v>
                </c:pt>
                <c:pt idx="6371">
                  <c:v>1.5308096E-2</c:v>
                </c:pt>
                <c:pt idx="6372">
                  <c:v>1.6058138999999999E-2</c:v>
                </c:pt>
                <c:pt idx="6373">
                  <c:v>1.6537711E-2</c:v>
                </c:pt>
                <c:pt idx="6374">
                  <c:v>1.6162991000000002E-2</c:v>
                </c:pt>
                <c:pt idx="6375">
                  <c:v>1.6598236999999998E-2</c:v>
                </c:pt>
                <c:pt idx="6376">
                  <c:v>1.7481448E-2</c:v>
                </c:pt>
                <c:pt idx="6377">
                  <c:v>1.8332863000000001E-2</c:v>
                </c:pt>
                <c:pt idx="6378">
                  <c:v>1.9177166999999998E-2</c:v>
                </c:pt>
                <c:pt idx="6379">
                  <c:v>2.0046932E-2</c:v>
                </c:pt>
                <c:pt idx="6380">
                  <c:v>2.0868985E-2</c:v>
                </c:pt>
                <c:pt idx="6381">
                  <c:v>2.1791472999999999E-2</c:v>
                </c:pt>
                <c:pt idx="6382">
                  <c:v>2.2167339000000001E-2</c:v>
                </c:pt>
                <c:pt idx="6383">
                  <c:v>2.1904468E-2</c:v>
                </c:pt>
                <c:pt idx="6384">
                  <c:v>2.1837109E-2</c:v>
                </c:pt>
                <c:pt idx="6385">
                  <c:v>2.1619926000000001E-2</c:v>
                </c:pt>
                <c:pt idx="6386">
                  <c:v>2.1544745000000001E-2</c:v>
                </c:pt>
                <c:pt idx="6387">
                  <c:v>2.1314178999999999E-2</c:v>
                </c:pt>
                <c:pt idx="6388">
                  <c:v>2.1290407000000001E-2</c:v>
                </c:pt>
                <c:pt idx="6389">
                  <c:v>2.0610577000000001E-2</c:v>
                </c:pt>
                <c:pt idx="6390">
                  <c:v>1.9407997E-2</c:v>
                </c:pt>
                <c:pt idx="6391">
                  <c:v>1.8274755E-2</c:v>
                </c:pt>
                <c:pt idx="6392">
                  <c:v>1.7132954999999998E-2</c:v>
                </c:pt>
                <c:pt idx="6393">
                  <c:v>1.5968809E-2</c:v>
                </c:pt>
                <c:pt idx="6394">
                  <c:v>1.4852751000000001E-2</c:v>
                </c:pt>
                <c:pt idx="6395">
                  <c:v>1.3656662999999999E-2</c:v>
                </c:pt>
                <c:pt idx="6396">
                  <c:v>1.2603642999999999E-2</c:v>
                </c:pt>
                <c:pt idx="6397">
                  <c:v>1.0950245000000001E-2</c:v>
                </c:pt>
                <c:pt idx="6398">
                  <c:v>8.7248923999999999E-3</c:v>
                </c:pt>
                <c:pt idx="6399">
                  <c:v>6.6111260000000002E-3</c:v>
                </c:pt>
                <c:pt idx="6400">
                  <c:v>4.4585574000000003E-3</c:v>
                </c:pt>
                <c:pt idx="6401">
                  <c:v>2.2779550999999999E-3</c:v>
                </c:pt>
                <c:pt idx="6402">
                  <c:v>5.6426123999999995E-4</c:v>
                </c:pt>
                <c:pt idx="6403">
                  <c:v>-3.8178748E-4</c:v>
                </c:pt>
                <c:pt idx="6404">
                  <c:v>-2.1181785999999998E-3</c:v>
                </c:pt>
                <c:pt idx="6405">
                  <c:v>-3.9154816000000004E-3</c:v>
                </c:pt>
                <c:pt idx="6406">
                  <c:v>-4.4330156000000004E-3</c:v>
                </c:pt>
                <c:pt idx="6407">
                  <c:v>-4.5949733999999997E-3</c:v>
                </c:pt>
                <c:pt idx="6408">
                  <c:v>-4.3312712999999999E-3</c:v>
                </c:pt>
                <c:pt idx="6409">
                  <c:v>-2.8965749000000002E-3</c:v>
                </c:pt>
                <c:pt idx="6410">
                  <c:v>-9.8355021999999991E-4</c:v>
                </c:pt>
                <c:pt idx="6411">
                  <c:v>8.2182751000000004E-4</c:v>
                </c:pt>
                <c:pt idx="6412">
                  <c:v>2.7571714999999998E-3</c:v>
                </c:pt>
                <c:pt idx="6413">
                  <c:v>4.1246625999999996E-3</c:v>
                </c:pt>
                <c:pt idx="6414">
                  <c:v>4.8719640999999999E-3</c:v>
                </c:pt>
                <c:pt idx="6415">
                  <c:v>5.7969971000000004E-3</c:v>
                </c:pt>
                <c:pt idx="6416">
                  <c:v>6.5902301000000003E-3</c:v>
                </c:pt>
                <c:pt idx="6417">
                  <c:v>7.5060862000000004E-3</c:v>
                </c:pt>
                <c:pt idx="6418">
                  <c:v>8.2908979999999997E-3</c:v>
                </c:pt>
                <c:pt idx="6419">
                  <c:v>9.2355305000000002E-3</c:v>
                </c:pt>
                <c:pt idx="6420">
                  <c:v>9.9455272000000001E-3</c:v>
                </c:pt>
                <c:pt idx="6421">
                  <c:v>1.1395053E-2</c:v>
                </c:pt>
                <c:pt idx="6422">
                  <c:v>1.2833831E-2</c:v>
                </c:pt>
                <c:pt idx="6423">
                  <c:v>1.3557123000000001E-2</c:v>
                </c:pt>
                <c:pt idx="6424">
                  <c:v>1.4483032E-2</c:v>
                </c:pt>
                <c:pt idx="6425">
                  <c:v>1.5300273E-2</c:v>
                </c:pt>
                <c:pt idx="6426">
                  <c:v>1.6146888000000002E-2</c:v>
                </c:pt>
                <c:pt idx="6427">
                  <c:v>1.7413992E-2</c:v>
                </c:pt>
                <c:pt idx="6428">
                  <c:v>1.9479368E-2</c:v>
                </c:pt>
                <c:pt idx="6429">
                  <c:v>2.0763311E-2</c:v>
                </c:pt>
                <c:pt idx="6430">
                  <c:v>2.156957E-2</c:v>
                </c:pt>
                <c:pt idx="6431">
                  <c:v>2.2479384000000002E-2</c:v>
                </c:pt>
                <c:pt idx="6432">
                  <c:v>2.2883786E-2</c:v>
                </c:pt>
                <c:pt idx="6433">
                  <c:v>2.2589141E-2</c:v>
                </c:pt>
                <c:pt idx="6434">
                  <c:v>2.2566388E-2</c:v>
                </c:pt>
                <c:pt idx="6435">
                  <c:v>2.2294423000000001E-2</c:v>
                </c:pt>
                <c:pt idx="6436">
                  <c:v>2.2316675000000001E-2</c:v>
                </c:pt>
                <c:pt idx="6437">
                  <c:v>2.1589536999999999E-2</c:v>
                </c:pt>
                <c:pt idx="6438">
                  <c:v>2.0452662E-2</c:v>
                </c:pt>
                <c:pt idx="6439">
                  <c:v>1.9218062000000001E-2</c:v>
                </c:pt>
                <c:pt idx="6440">
                  <c:v>1.8592014E-2</c:v>
                </c:pt>
                <c:pt idx="6441">
                  <c:v>1.8506512999999999E-2</c:v>
                </c:pt>
                <c:pt idx="6442">
                  <c:v>1.8356232E-2</c:v>
                </c:pt>
                <c:pt idx="6443">
                  <c:v>1.8187023E-2</c:v>
                </c:pt>
                <c:pt idx="6444">
                  <c:v>1.8101206000000002E-2</c:v>
                </c:pt>
                <c:pt idx="6445">
                  <c:v>1.7835796000000001E-2</c:v>
                </c:pt>
                <c:pt idx="6446">
                  <c:v>1.8269341000000001E-2</c:v>
                </c:pt>
                <c:pt idx="6447">
                  <c:v>1.8722189E-2</c:v>
                </c:pt>
                <c:pt idx="6448">
                  <c:v>1.8437728E-2</c:v>
                </c:pt>
                <c:pt idx="6449">
                  <c:v>1.8370805E-2</c:v>
                </c:pt>
                <c:pt idx="6450">
                  <c:v>1.8186938E-2</c:v>
                </c:pt>
                <c:pt idx="6451">
                  <c:v>1.8032751E-2</c:v>
                </c:pt>
                <c:pt idx="6452">
                  <c:v>1.8312538E-2</c:v>
                </c:pt>
                <c:pt idx="6453">
                  <c:v>1.9338472999999998E-2</c:v>
                </c:pt>
                <c:pt idx="6454">
                  <c:v>2.0052741999999998E-2</c:v>
                </c:pt>
                <c:pt idx="6455">
                  <c:v>2.1076729999999998E-2</c:v>
                </c:pt>
                <c:pt idx="6456">
                  <c:v>2.1360631000000001E-2</c:v>
                </c:pt>
                <c:pt idx="6457">
                  <c:v>2.1202014000000002E-2</c:v>
                </c:pt>
                <c:pt idx="6458">
                  <c:v>2.1021036E-2</c:v>
                </c:pt>
                <c:pt idx="6459">
                  <c:v>2.0970889E-2</c:v>
                </c:pt>
                <c:pt idx="6460">
                  <c:v>2.0311526999999999E-2</c:v>
                </c:pt>
                <c:pt idx="6461">
                  <c:v>1.9122849000000001E-2</c:v>
                </c:pt>
                <c:pt idx="6462">
                  <c:v>1.7613258E-2</c:v>
                </c:pt>
                <c:pt idx="6463">
                  <c:v>1.4853098E-2</c:v>
                </c:pt>
                <c:pt idx="6464">
                  <c:v>1.1687863999999999E-2</c:v>
                </c:pt>
                <c:pt idx="6465">
                  <c:v>8.5476653E-3</c:v>
                </c:pt>
                <c:pt idx="6466">
                  <c:v>5.4046601999999996E-3</c:v>
                </c:pt>
                <c:pt idx="6467">
                  <c:v>2.2636876000000001E-3</c:v>
                </c:pt>
                <c:pt idx="6468">
                  <c:v>-8.8576637999999996E-4</c:v>
                </c:pt>
                <c:pt idx="6469">
                  <c:v>-4.0110911999999997E-3</c:v>
                </c:pt>
                <c:pt idx="6470">
                  <c:v>-7.2024884999999997E-3</c:v>
                </c:pt>
                <c:pt idx="6471">
                  <c:v>-9.9139012999999998E-3</c:v>
                </c:pt>
                <c:pt idx="6472">
                  <c:v>-1.1524787999999999E-2</c:v>
                </c:pt>
                <c:pt idx="6473">
                  <c:v>-1.2163056E-2</c:v>
                </c:pt>
                <c:pt idx="6474">
                  <c:v>-1.2187211E-2</c:v>
                </c:pt>
                <c:pt idx="6475">
                  <c:v>-1.2426075999999999E-2</c:v>
                </c:pt>
                <c:pt idx="6476">
                  <c:v>-1.2462835E-2</c:v>
                </c:pt>
                <c:pt idx="6477">
                  <c:v>-1.2754633E-2</c:v>
                </c:pt>
                <c:pt idx="6478">
                  <c:v>-1.2321786E-2</c:v>
                </c:pt>
                <c:pt idx="6479">
                  <c:v>-1.1495305000000001E-2</c:v>
                </c:pt>
                <c:pt idx="6480">
                  <c:v>-1.0130131000000001E-2</c:v>
                </c:pt>
                <c:pt idx="6481">
                  <c:v>-8.5749245000000009E-3</c:v>
                </c:pt>
                <c:pt idx="6482">
                  <c:v>-8.3626534999999991E-3</c:v>
                </c:pt>
                <c:pt idx="6483">
                  <c:v>-8.5166878000000005E-3</c:v>
                </c:pt>
                <c:pt idx="6484">
                  <c:v>-8.6332531000000001E-3</c:v>
                </c:pt>
                <c:pt idx="6485">
                  <c:v>-9.1752358000000006E-3</c:v>
                </c:pt>
                <c:pt idx="6486">
                  <c:v>-1.089089E-2</c:v>
                </c:pt>
                <c:pt idx="6487">
                  <c:v>-1.3458398999999999E-2</c:v>
                </c:pt>
                <c:pt idx="6488">
                  <c:v>-1.7199669000000001E-2</c:v>
                </c:pt>
                <c:pt idx="6489">
                  <c:v>-2.1362797999999999E-2</c:v>
                </c:pt>
                <c:pt idx="6490">
                  <c:v>-2.5513432999999999E-2</c:v>
                </c:pt>
                <c:pt idx="6491">
                  <c:v>-2.9631666000000001E-2</c:v>
                </c:pt>
                <c:pt idx="6492">
                  <c:v>-3.3808092999999997E-2</c:v>
                </c:pt>
                <c:pt idx="6493">
                  <c:v>-3.7895143999999999E-2</c:v>
                </c:pt>
                <c:pt idx="6494">
                  <c:v>-4.2135177000000003E-2</c:v>
                </c:pt>
                <c:pt idx="6495">
                  <c:v>-4.5758231000000003E-2</c:v>
                </c:pt>
                <c:pt idx="6496">
                  <c:v>-4.8854332E-2</c:v>
                </c:pt>
                <c:pt idx="6497">
                  <c:v>-5.1625411000000003E-2</c:v>
                </c:pt>
                <c:pt idx="6498">
                  <c:v>-5.3168462E-2</c:v>
                </c:pt>
                <c:pt idx="6499">
                  <c:v>-5.3926059999999998E-2</c:v>
                </c:pt>
                <c:pt idx="6500">
                  <c:v>-5.3054013999999997E-2</c:v>
                </c:pt>
                <c:pt idx="6501">
                  <c:v>-5.0603035999999997E-2</c:v>
                </c:pt>
                <c:pt idx="6502">
                  <c:v>-4.7314711000000002E-2</c:v>
                </c:pt>
                <c:pt idx="6503">
                  <c:v>-4.2852782999999998E-2</c:v>
                </c:pt>
                <c:pt idx="6504">
                  <c:v>-3.8007113000000002E-2</c:v>
                </c:pt>
                <c:pt idx="6505">
                  <c:v>-3.2700099000000003E-2</c:v>
                </c:pt>
                <c:pt idx="6506">
                  <c:v>-2.6699140999999999E-2</c:v>
                </c:pt>
                <c:pt idx="6507">
                  <c:v>-2.0948834E-2</c:v>
                </c:pt>
                <c:pt idx="6508">
                  <c:v>-1.4962233E-2</c:v>
                </c:pt>
                <c:pt idx="6509">
                  <c:v>-9.6052944000000005E-3</c:v>
                </c:pt>
                <c:pt idx="6510">
                  <c:v>-5.2075204000000003E-3</c:v>
                </c:pt>
                <c:pt idx="6511">
                  <c:v>-1.9098953999999999E-3</c:v>
                </c:pt>
                <c:pt idx="6512">
                  <c:v>5.6336221999999997E-4</c:v>
                </c:pt>
                <c:pt idx="6513">
                  <c:v>1.374964E-3</c:v>
                </c:pt>
                <c:pt idx="6514">
                  <c:v>1.0623998E-3</c:v>
                </c:pt>
                <c:pt idx="6515">
                  <c:v>1.0616060999999999E-3</c:v>
                </c:pt>
                <c:pt idx="6516">
                  <c:v>4.0464998000000002E-4</c:v>
                </c:pt>
                <c:pt idx="6517">
                  <c:v>-8.2867944E-4</c:v>
                </c:pt>
                <c:pt idx="6518">
                  <c:v>-1.8899407999999999E-3</c:v>
                </c:pt>
                <c:pt idx="6519">
                  <c:v>-3.1397448000000001E-3</c:v>
                </c:pt>
                <c:pt idx="6520">
                  <c:v>-3.7585829999999998E-3</c:v>
                </c:pt>
                <c:pt idx="6521">
                  <c:v>-3.8318790999999999E-3</c:v>
                </c:pt>
                <c:pt idx="6522">
                  <c:v>-3.9850533000000002E-3</c:v>
                </c:pt>
                <c:pt idx="6523">
                  <c:v>-4.1570799E-3</c:v>
                </c:pt>
                <c:pt idx="6524">
                  <c:v>-3.8706522000000001E-3</c:v>
                </c:pt>
                <c:pt idx="6525">
                  <c:v>-2.4790958E-3</c:v>
                </c:pt>
                <c:pt idx="6526">
                  <c:v>-1.048269E-4</c:v>
                </c:pt>
                <c:pt idx="6527">
                  <c:v>2.8576398000000002E-3</c:v>
                </c:pt>
                <c:pt idx="6528">
                  <c:v>5.6521740000000003E-3</c:v>
                </c:pt>
                <c:pt idx="6529">
                  <c:v>8.5686543000000007E-3</c:v>
                </c:pt>
                <c:pt idx="6530">
                  <c:v>1.1381817000000001E-2</c:v>
                </c:pt>
                <c:pt idx="6531">
                  <c:v>1.4287282E-2</c:v>
                </c:pt>
                <c:pt idx="6532">
                  <c:v>1.7120155000000001E-2</c:v>
                </c:pt>
                <c:pt idx="6533">
                  <c:v>1.9677857E-2</c:v>
                </c:pt>
                <c:pt idx="6534">
                  <c:v>2.0439604E-2</c:v>
                </c:pt>
                <c:pt idx="6535">
                  <c:v>2.0172086999999998E-2</c:v>
                </c:pt>
                <c:pt idx="6536">
                  <c:v>2.0126199000000001E-2</c:v>
                </c:pt>
                <c:pt idx="6537">
                  <c:v>1.9545976999999999E-2</c:v>
                </c:pt>
                <c:pt idx="6538">
                  <c:v>1.7846018000000002E-2</c:v>
                </c:pt>
                <c:pt idx="6539">
                  <c:v>1.5634776999999999E-2</c:v>
                </c:pt>
                <c:pt idx="6540">
                  <c:v>1.3576371E-2</c:v>
                </c:pt>
                <c:pt idx="6541">
                  <c:v>1.0972614E-2</c:v>
                </c:pt>
                <c:pt idx="6542">
                  <c:v>7.6702801000000003E-3</c:v>
                </c:pt>
                <c:pt idx="6543">
                  <c:v>5.0639984999999998E-3</c:v>
                </c:pt>
                <c:pt idx="6544">
                  <c:v>3.0130337999999999E-3</c:v>
                </c:pt>
                <c:pt idx="6545">
                  <c:v>7.8508856999999997E-4</c:v>
                </c:pt>
                <c:pt idx="6546">
                  <c:v>-8.6418230000000001E-4</c:v>
                </c:pt>
                <c:pt idx="6547">
                  <c:v>-1.8908523E-3</c:v>
                </c:pt>
                <c:pt idx="6548">
                  <c:v>-3.1035149999999998E-3</c:v>
                </c:pt>
                <c:pt idx="6549">
                  <c:v>-4.1730615000000002E-3</c:v>
                </c:pt>
                <c:pt idx="6550">
                  <c:v>-5.3765883000000004E-3</c:v>
                </c:pt>
                <c:pt idx="6551">
                  <c:v>-6.4399827000000002E-3</c:v>
                </c:pt>
                <c:pt idx="6552">
                  <c:v>-7.6649005000000003E-3</c:v>
                </c:pt>
                <c:pt idx="6553">
                  <c:v>-8.6702593000000001E-3</c:v>
                </c:pt>
                <c:pt idx="6554">
                  <c:v>-1.0351294E-2</c:v>
                </c:pt>
                <c:pt idx="6555">
                  <c:v>-1.252576E-2</c:v>
                </c:pt>
                <c:pt idx="6556">
                  <c:v>-1.4677393E-2</c:v>
                </c:pt>
                <c:pt idx="6557">
                  <c:v>-1.6745880000000001E-2</c:v>
                </c:pt>
                <c:pt idx="6558">
                  <c:v>-1.9357426E-2</c:v>
                </c:pt>
                <c:pt idx="6559">
                  <c:v>-2.2635327E-2</c:v>
                </c:pt>
                <c:pt idx="6560">
                  <c:v>-2.5274959E-2</c:v>
                </c:pt>
                <c:pt idx="6561">
                  <c:v>-2.7276497E-2</c:v>
                </c:pt>
                <c:pt idx="6562">
                  <c:v>-2.9570323999999999E-2</c:v>
                </c:pt>
                <c:pt idx="6563">
                  <c:v>-3.11069E-2</c:v>
                </c:pt>
                <c:pt idx="6564">
                  <c:v>-3.2655636000000002E-2</c:v>
                </c:pt>
                <c:pt idx="6565">
                  <c:v>-3.4933033000000002E-2</c:v>
                </c:pt>
                <c:pt idx="6566">
                  <c:v>-3.6969927E-2</c:v>
                </c:pt>
                <c:pt idx="6567">
                  <c:v>-3.9215526000000001E-2</c:v>
                </c:pt>
                <c:pt idx="6568">
                  <c:v>-4.0850972999999999E-2</c:v>
                </c:pt>
                <c:pt idx="6569">
                  <c:v>-4.1871521000000002E-2</c:v>
                </c:pt>
                <c:pt idx="6570">
                  <c:v>-4.3127174999999997E-2</c:v>
                </c:pt>
                <c:pt idx="6571">
                  <c:v>-4.3740886999999999E-2</c:v>
                </c:pt>
                <c:pt idx="6572">
                  <c:v>-4.3803249000000002E-2</c:v>
                </c:pt>
                <c:pt idx="6573">
                  <c:v>-4.3970270999999998E-2</c:v>
                </c:pt>
                <c:pt idx="6574">
                  <c:v>-4.4087906000000003E-2</c:v>
                </c:pt>
                <c:pt idx="6575">
                  <c:v>-4.4229974999999998E-2</c:v>
                </c:pt>
                <c:pt idx="6576">
                  <c:v>-4.4363100000000003E-2</c:v>
                </c:pt>
                <c:pt idx="6577">
                  <c:v>-4.4492777999999997E-2</c:v>
                </c:pt>
                <c:pt idx="6578">
                  <c:v>-4.4636798999999998E-2</c:v>
                </c:pt>
                <c:pt idx="6579">
                  <c:v>-4.4754850999999998E-2</c:v>
                </c:pt>
                <c:pt idx="6580">
                  <c:v>-4.4912076000000002E-2</c:v>
                </c:pt>
                <c:pt idx="6581">
                  <c:v>-4.5011954999999999E-2</c:v>
                </c:pt>
                <c:pt idx="6582">
                  <c:v>-4.5197978999999999E-2</c:v>
                </c:pt>
                <c:pt idx="6583">
                  <c:v>-4.5234265000000003E-2</c:v>
                </c:pt>
                <c:pt idx="6584">
                  <c:v>-4.5883570999999998E-2</c:v>
                </c:pt>
                <c:pt idx="6585">
                  <c:v>-4.7065483999999998E-2</c:v>
                </c:pt>
                <c:pt idx="6586">
                  <c:v>-4.8559366999999999E-2</c:v>
                </c:pt>
                <c:pt idx="6587">
                  <c:v>-5.1320709999999999E-2</c:v>
                </c:pt>
                <c:pt idx="6588">
                  <c:v>-5.4453284999999997E-2</c:v>
                </c:pt>
                <c:pt idx="6589">
                  <c:v>-5.7642765999999998E-2</c:v>
                </c:pt>
                <c:pt idx="6590">
                  <c:v>-6.0311644999999997E-2</c:v>
                </c:pt>
                <c:pt idx="6591">
                  <c:v>-6.2310517000000003E-2</c:v>
                </c:pt>
                <c:pt idx="6592">
                  <c:v>-6.4550192000000006E-2</c:v>
                </c:pt>
                <c:pt idx="6593">
                  <c:v>-6.6568029000000001E-2</c:v>
                </c:pt>
                <c:pt idx="6594">
                  <c:v>-6.8859826999999998E-2</c:v>
                </c:pt>
                <c:pt idx="6595">
                  <c:v>-7.0407984000000007E-2</c:v>
                </c:pt>
                <c:pt idx="6596">
                  <c:v>-7.1577643999999996E-2</c:v>
                </c:pt>
                <c:pt idx="6597">
                  <c:v>-7.2217466999999994E-2</c:v>
                </c:pt>
                <c:pt idx="6598">
                  <c:v>-7.2275047999999995E-2</c:v>
                </c:pt>
                <c:pt idx="6599">
                  <c:v>-7.2419613999999993E-2</c:v>
                </c:pt>
                <c:pt idx="6600">
                  <c:v>-7.2593974000000006E-2</c:v>
                </c:pt>
                <c:pt idx="6601">
                  <c:v>-7.2286774999999998E-2</c:v>
                </c:pt>
                <c:pt idx="6602">
                  <c:v>-7.0903093E-2</c:v>
                </c:pt>
                <c:pt idx="6603">
                  <c:v>-6.8523313000000002E-2</c:v>
                </c:pt>
                <c:pt idx="6604">
                  <c:v>-6.5195244999999999E-2</c:v>
                </c:pt>
                <c:pt idx="6605">
                  <c:v>-6.0733750000000003E-2</c:v>
                </c:pt>
                <c:pt idx="6606">
                  <c:v>-5.5881271000000003E-2</c:v>
                </c:pt>
                <c:pt idx="6607">
                  <c:v>-5.0570226000000003E-2</c:v>
                </c:pt>
                <c:pt idx="6608">
                  <c:v>-4.4209063999999999E-2</c:v>
                </c:pt>
                <c:pt idx="6609">
                  <c:v>-3.6764647999999997E-2</c:v>
                </c:pt>
                <c:pt idx="6610">
                  <c:v>-2.8908206999999998E-2</c:v>
                </c:pt>
                <c:pt idx="6611">
                  <c:v>-2.0569566000000001E-2</c:v>
                </c:pt>
                <c:pt idx="6612">
                  <c:v>-1.1613048000000001E-2</c:v>
                </c:pt>
                <c:pt idx="6613">
                  <c:v>-2.7381204999999999E-3</c:v>
                </c:pt>
                <c:pt idx="6614">
                  <c:v>5.6901154999999997E-3</c:v>
                </c:pt>
                <c:pt idx="6615">
                  <c:v>1.3428842E-2</c:v>
                </c:pt>
                <c:pt idx="6616">
                  <c:v>2.1371289000000002E-2</c:v>
                </c:pt>
                <c:pt idx="6617">
                  <c:v>2.9205953E-2</c:v>
                </c:pt>
                <c:pt idx="6618">
                  <c:v>3.7055438000000003E-2</c:v>
                </c:pt>
                <c:pt idx="6619">
                  <c:v>4.5367919E-2</c:v>
                </c:pt>
                <c:pt idx="6620">
                  <c:v>5.4370476000000001E-2</c:v>
                </c:pt>
                <c:pt idx="6621">
                  <c:v>6.3180507999999996E-2</c:v>
                </c:pt>
                <c:pt idx="6622">
                  <c:v>7.1716847E-2</c:v>
                </c:pt>
                <c:pt idx="6623">
                  <c:v>7.8953193000000005E-2</c:v>
                </c:pt>
                <c:pt idx="6624">
                  <c:v>8.5457535000000001E-2</c:v>
                </c:pt>
                <c:pt idx="6625">
                  <c:v>9.0658358999999994E-2</c:v>
                </c:pt>
                <c:pt idx="6626">
                  <c:v>9.5613911999999995E-2</c:v>
                </c:pt>
                <c:pt idx="6627">
                  <c:v>9.9957603000000006E-2</c:v>
                </c:pt>
                <c:pt idx="6628">
                  <c:v>0.10379716999999999</c:v>
                </c:pt>
                <c:pt idx="6629">
                  <c:v>0.10728378</c:v>
                </c:pt>
                <c:pt idx="6630">
                  <c:v>0.10957427</c:v>
                </c:pt>
                <c:pt idx="6631">
                  <c:v>0.1110265</c:v>
                </c:pt>
                <c:pt idx="6632">
                  <c:v>0.1112807</c:v>
                </c:pt>
                <c:pt idx="6633">
                  <c:v>0.11117934</c:v>
                </c:pt>
                <c:pt idx="6634">
                  <c:v>0.11060831</c:v>
                </c:pt>
                <c:pt idx="6635">
                  <c:v>0.10897428000000001</c:v>
                </c:pt>
                <c:pt idx="6636">
                  <c:v>0.10630355</c:v>
                </c:pt>
                <c:pt idx="6637">
                  <c:v>0.10310643999999999</c:v>
                </c:pt>
                <c:pt idx="6638">
                  <c:v>0.10002152</c:v>
                </c:pt>
                <c:pt idx="6639">
                  <c:v>9.6532011000000001E-2</c:v>
                </c:pt>
                <c:pt idx="6640">
                  <c:v>9.1366170999999996E-2</c:v>
                </c:pt>
                <c:pt idx="6641">
                  <c:v>8.4701513000000006E-2</c:v>
                </c:pt>
                <c:pt idx="6642">
                  <c:v>7.7022267000000005E-2</c:v>
                </c:pt>
                <c:pt idx="6643">
                  <c:v>6.8885718999999998E-2</c:v>
                </c:pt>
                <c:pt idx="6644">
                  <c:v>6.0312406999999998E-2</c:v>
                </c:pt>
                <c:pt idx="6645">
                  <c:v>5.1064268000000003E-2</c:v>
                </c:pt>
                <c:pt idx="6646">
                  <c:v>4.1995757000000002E-2</c:v>
                </c:pt>
                <c:pt idx="6647">
                  <c:v>3.2852078999999999E-2</c:v>
                </c:pt>
                <c:pt idx="6648">
                  <c:v>2.3678358E-2</c:v>
                </c:pt>
                <c:pt idx="6649">
                  <c:v>1.5034604E-2</c:v>
                </c:pt>
                <c:pt idx="6650">
                  <c:v>6.9614161000000003E-3</c:v>
                </c:pt>
                <c:pt idx="6651">
                  <c:v>-7.5124803999999999E-4</c:v>
                </c:pt>
                <c:pt idx="6652">
                  <c:v>-7.7589651000000001E-3</c:v>
                </c:pt>
                <c:pt idx="6653">
                  <c:v>-1.4546112E-2</c:v>
                </c:pt>
                <c:pt idx="6654">
                  <c:v>-2.0450992000000001E-2</c:v>
                </c:pt>
                <c:pt idx="6655">
                  <c:v>-2.6424057000000001E-2</c:v>
                </c:pt>
                <c:pt idx="6656">
                  <c:v>-3.0302701000000001E-2</c:v>
                </c:pt>
                <c:pt idx="6657">
                  <c:v>-3.3483213999999997E-2</c:v>
                </c:pt>
                <c:pt idx="6658">
                  <c:v>-3.6087889999999997E-2</c:v>
                </c:pt>
                <c:pt idx="6659">
                  <c:v>-3.8163585E-2</c:v>
                </c:pt>
                <c:pt idx="6660">
                  <c:v>-4.0287608000000003E-2</c:v>
                </c:pt>
                <c:pt idx="6661">
                  <c:v>-4.2456776000000002E-2</c:v>
                </c:pt>
                <c:pt idx="6662">
                  <c:v>-4.4163111999999997E-2</c:v>
                </c:pt>
                <c:pt idx="6663">
                  <c:v>-4.4710766999999998E-2</c:v>
                </c:pt>
                <c:pt idx="6664">
                  <c:v>-4.4784018000000002E-2</c:v>
                </c:pt>
                <c:pt idx="6665">
                  <c:v>-4.4934784999999998E-2</c:v>
                </c:pt>
                <c:pt idx="6666">
                  <c:v>-4.5045658000000002E-2</c:v>
                </c:pt>
                <c:pt idx="6667">
                  <c:v>-4.5177254999999999E-2</c:v>
                </c:pt>
                <c:pt idx="6668">
                  <c:v>-4.5305429000000001E-2</c:v>
                </c:pt>
                <c:pt idx="6669">
                  <c:v>-4.5414635000000002E-2</c:v>
                </c:pt>
                <c:pt idx="6670">
                  <c:v>-4.5577294999999997E-2</c:v>
                </c:pt>
                <c:pt idx="6671">
                  <c:v>-4.5614439E-2</c:v>
                </c:pt>
                <c:pt idx="6672">
                  <c:v>-4.6253326999999997E-2</c:v>
                </c:pt>
                <c:pt idx="6673">
                  <c:v>-4.7415159999999998E-2</c:v>
                </c:pt>
                <c:pt idx="6674">
                  <c:v>-4.8935599000000003E-2</c:v>
                </c:pt>
                <c:pt idx="6675">
                  <c:v>-5.1596472999999997E-2</c:v>
                </c:pt>
                <c:pt idx="6676">
                  <c:v>-5.5254723999999998E-2</c:v>
                </c:pt>
                <c:pt idx="6677">
                  <c:v>-5.9401860000000001E-2</c:v>
                </c:pt>
                <c:pt idx="6678">
                  <c:v>-6.3986583999999999E-2</c:v>
                </c:pt>
                <c:pt idx="6679">
                  <c:v>-6.8822154999999996E-2</c:v>
                </c:pt>
                <c:pt idx="6680">
                  <c:v>-7.2679158999999993E-2</c:v>
                </c:pt>
                <c:pt idx="6681">
                  <c:v>-7.7048246000000001E-2</c:v>
                </c:pt>
                <c:pt idx="6682">
                  <c:v>-8.0545610000000004E-2</c:v>
                </c:pt>
                <c:pt idx="6683">
                  <c:v>-8.3684649E-2</c:v>
                </c:pt>
                <c:pt idx="6684">
                  <c:v>-8.6784765999999999E-2</c:v>
                </c:pt>
                <c:pt idx="6685">
                  <c:v>-8.9575531999999999E-2</c:v>
                </c:pt>
                <c:pt idx="6686">
                  <c:v>-9.1017143999999994E-2</c:v>
                </c:pt>
                <c:pt idx="6687">
                  <c:v>-9.2227834999999994E-2</c:v>
                </c:pt>
                <c:pt idx="6688">
                  <c:v>-9.2836440000000006E-2</c:v>
                </c:pt>
                <c:pt idx="6689">
                  <c:v>-9.2874781000000003E-2</c:v>
                </c:pt>
                <c:pt idx="6690">
                  <c:v>-9.3082230000000002E-2</c:v>
                </c:pt>
                <c:pt idx="6691">
                  <c:v>-9.2720197000000004E-2</c:v>
                </c:pt>
                <c:pt idx="6692">
                  <c:v>-9.1753259000000004E-2</c:v>
                </c:pt>
                <c:pt idx="6693">
                  <c:v>-9.0563709000000006E-2</c:v>
                </c:pt>
                <c:pt idx="6694">
                  <c:v>-8.8002030999999994E-2</c:v>
                </c:pt>
                <c:pt idx="6695">
                  <c:v>-8.5200150000000002E-2</c:v>
                </c:pt>
                <c:pt idx="6696">
                  <c:v>-8.1848870000000004E-2</c:v>
                </c:pt>
                <c:pt idx="6697">
                  <c:v>-7.7472665999999996E-2</c:v>
                </c:pt>
                <c:pt idx="6698">
                  <c:v>-7.2098049999999997E-2</c:v>
                </c:pt>
                <c:pt idx="6699">
                  <c:v>-6.5667878999999998E-2</c:v>
                </c:pt>
                <c:pt idx="6700">
                  <c:v>-5.9085451999999997E-2</c:v>
                </c:pt>
                <c:pt idx="6701">
                  <c:v>-5.3890119E-2</c:v>
                </c:pt>
                <c:pt idx="6702">
                  <c:v>-4.8942966999999997E-2</c:v>
                </c:pt>
                <c:pt idx="6703">
                  <c:v>-4.4525662000000001E-2</c:v>
                </c:pt>
                <c:pt idx="6704">
                  <c:v>-4.1168323999999999E-2</c:v>
                </c:pt>
                <c:pt idx="6705">
                  <c:v>-3.8732124999999999E-2</c:v>
                </c:pt>
                <c:pt idx="6706">
                  <c:v>-3.7844094000000002E-2</c:v>
                </c:pt>
                <c:pt idx="6707">
                  <c:v>-3.8179106999999997E-2</c:v>
                </c:pt>
                <c:pt idx="6708">
                  <c:v>-3.8481807E-2</c:v>
                </c:pt>
                <c:pt idx="6709">
                  <c:v>-4.0810496000000002E-2</c:v>
                </c:pt>
                <c:pt idx="6710">
                  <c:v>-4.3950370000000002E-2</c:v>
                </c:pt>
                <c:pt idx="6711">
                  <c:v>-4.7119600999999997E-2</c:v>
                </c:pt>
                <c:pt idx="6712">
                  <c:v>-5.0157309999999997E-2</c:v>
                </c:pt>
                <c:pt idx="6713">
                  <c:v>-5.3410469000000002E-2</c:v>
                </c:pt>
                <c:pt idx="6714">
                  <c:v>-5.5981876999999999E-2</c:v>
                </c:pt>
                <c:pt idx="6715">
                  <c:v>-5.8067278999999999E-2</c:v>
                </c:pt>
                <c:pt idx="6716">
                  <c:v>-6.0172272999999998E-2</c:v>
                </c:pt>
                <c:pt idx="6717">
                  <c:v>-6.234982E-2</c:v>
                </c:pt>
                <c:pt idx="6718">
                  <c:v>-6.4033065E-2</c:v>
                </c:pt>
                <c:pt idx="6719">
                  <c:v>-6.4597099000000005E-2</c:v>
                </c:pt>
                <c:pt idx="6720">
                  <c:v>-6.4632803000000003E-2</c:v>
                </c:pt>
                <c:pt idx="6721">
                  <c:v>-6.4836572999999995E-2</c:v>
                </c:pt>
                <c:pt idx="6722">
                  <c:v>-6.4512041000000006E-2</c:v>
                </c:pt>
                <c:pt idx="6723">
                  <c:v>-6.3066365999999999E-2</c:v>
                </c:pt>
                <c:pt idx="6724">
                  <c:v>-6.1136369000000003E-2</c:v>
                </c:pt>
                <c:pt idx="6725">
                  <c:v>-5.9237007000000001E-2</c:v>
                </c:pt>
                <c:pt idx="6726">
                  <c:v>-5.7798912000000001E-2</c:v>
                </c:pt>
                <c:pt idx="6727">
                  <c:v>-5.7034636999999999E-2</c:v>
                </c:pt>
                <c:pt idx="6728">
                  <c:v>-5.6465202999999999E-2</c:v>
                </c:pt>
                <c:pt idx="6729">
                  <c:v>-5.6902805000000001E-2</c:v>
                </c:pt>
                <c:pt idx="6730">
                  <c:v>-5.6300014000000002E-2</c:v>
                </c:pt>
                <c:pt idx="6731">
                  <c:v>-5.5940673000000003E-2</c:v>
                </c:pt>
                <c:pt idx="6732">
                  <c:v>-5.6097886999999999E-2</c:v>
                </c:pt>
                <c:pt idx="6733">
                  <c:v>-5.6223600999999998E-2</c:v>
                </c:pt>
                <c:pt idx="6734">
                  <c:v>-5.6325229999999997E-2</c:v>
                </c:pt>
                <c:pt idx="6735">
                  <c:v>-5.6436552000000001E-2</c:v>
                </c:pt>
                <c:pt idx="6736">
                  <c:v>-5.6955509000000001E-2</c:v>
                </c:pt>
                <c:pt idx="6737">
                  <c:v>-5.8281623999999997E-2</c:v>
                </c:pt>
                <c:pt idx="6738">
                  <c:v>-5.9203234E-2</c:v>
                </c:pt>
                <c:pt idx="6739">
                  <c:v>-6.0560830000000003E-2</c:v>
                </c:pt>
                <c:pt idx="6740">
                  <c:v>-6.1007151000000003E-2</c:v>
                </c:pt>
                <c:pt idx="6741">
                  <c:v>-6.1262909999999997E-2</c:v>
                </c:pt>
                <c:pt idx="6742">
                  <c:v>-6.0757335000000003E-2</c:v>
                </c:pt>
                <c:pt idx="6743">
                  <c:v>-6.0011725000000002E-2</c:v>
                </c:pt>
                <c:pt idx="6744">
                  <c:v>-5.8107760000000001E-2</c:v>
                </c:pt>
                <c:pt idx="6745">
                  <c:v>-5.5127259999999997E-2</c:v>
                </c:pt>
                <c:pt idx="6746">
                  <c:v>-5.1839201000000001E-2</c:v>
                </c:pt>
                <c:pt idx="6747">
                  <c:v>-4.7808951000000002E-2</c:v>
                </c:pt>
                <c:pt idx="6748">
                  <c:v>-4.40119E-2</c:v>
                </c:pt>
                <c:pt idx="6749">
                  <c:v>-4.0070123999999999E-2</c:v>
                </c:pt>
                <c:pt idx="6750">
                  <c:v>-3.6229575999999999E-2</c:v>
                </c:pt>
                <c:pt idx="6751">
                  <c:v>-3.2312034000000003E-2</c:v>
                </c:pt>
                <c:pt idx="6752">
                  <c:v>-2.8459274999999999E-2</c:v>
                </c:pt>
                <c:pt idx="6753">
                  <c:v>-2.4539373E-2</c:v>
                </c:pt>
                <c:pt idx="6754">
                  <c:v>-2.0722068999999999E-2</c:v>
                </c:pt>
                <c:pt idx="6755">
                  <c:v>-1.6373993E-2</c:v>
                </c:pt>
                <c:pt idx="6756">
                  <c:v>-1.1344521999999999E-2</c:v>
                </c:pt>
                <c:pt idx="6757">
                  <c:v>-6.6109758999999997E-3</c:v>
                </c:pt>
                <c:pt idx="6758">
                  <c:v>-1.1727046999999999E-3</c:v>
                </c:pt>
                <c:pt idx="6759">
                  <c:v>4.7303728999999999E-3</c:v>
                </c:pt>
                <c:pt idx="6760">
                  <c:v>1.0998315999999999E-2</c:v>
                </c:pt>
                <c:pt idx="6761">
                  <c:v>1.8497250999999999E-2</c:v>
                </c:pt>
                <c:pt idx="6762">
                  <c:v>2.6370020000000001E-2</c:v>
                </c:pt>
                <c:pt idx="6763">
                  <c:v>3.4687385000000001E-2</c:v>
                </c:pt>
                <c:pt idx="6764">
                  <c:v>4.3754643000000003E-2</c:v>
                </c:pt>
                <c:pt idx="6765">
                  <c:v>5.2123220999999997E-2</c:v>
                </c:pt>
                <c:pt idx="6766">
                  <c:v>5.9518900999999999E-2</c:v>
                </c:pt>
                <c:pt idx="6767">
                  <c:v>6.6253528000000006E-2</c:v>
                </c:pt>
                <c:pt idx="6768">
                  <c:v>7.3302490999999997E-2</c:v>
                </c:pt>
                <c:pt idx="6769">
                  <c:v>7.9621599000000001E-2</c:v>
                </c:pt>
                <c:pt idx="6770">
                  <c:v>8.5481689999999999E-2</c:v>
                </c:pt>
                <c:pt idx="6771">
                  <c:v>9.1351340000000003E-2</c:v>
                </c:pt>
                <c:pt idx="6772">
                  <c:v>9.7270936000000002E-2</c:v>
                </c:pt>
                <c:pt idx="6773">
                  <c:v>0.1031104</c:v>
                </c:pt>
                <c:pt idx="6774">
                  <c:v>0.10905476</c:v>
                </c:pt>
                <c:pt idx="6775">
                  <c:v>0.11486714000000001</c:v>
                </c:pt>
                <c:pt idx="6776">
                  <c:v>0.12085155</c:v>
                </c:pt>
                <c:pt idx="6777">
                  <c:v>0.12658316999999999</c:v>
                </c:pt>
                <c:pt idx="6778">
                  <c:v>0.13307400999999999</c:v>
                </c:pt>
                <c:pt idx="6779">
                  <c:v>0.139539</c:v>
                </c:pt>
                <c:pt idx="6780">
                  <c:v>0.14528843999999999</c:v>
                </c:pt>
                <c:pt idx="6781">
                  <c:v>0.15128680999999999</c:v>
                </c:pt>
                <c:pt idx="6782">
                  <c:v>0.15670290000000001</c:v>
                </c:pt>
                <c:pt idx="6783">
                  <c:v>0.16108549999999999</c:v>
                </c:pt>
                <c:pt idx="6784">
                  <c:v>0.16444722000000001</c:v>
                </c:pt>
                <c:pt idx="6785">
                  <c:v>0.16723529000000001</c:v>
                </c:pt>
                <c:pt idx="6786">
                  <c:v>0.17019651</c:v>
                </c:pt>
                <c:pt idx="6787">
                  <c:v>0.17301343</c:v>
                </c:pt>
                <c:pt idx="6788">
                  <c:v>0.17597450000000001</c:v>
                </c:pt>
                <c:pt idx="6789">
                  <c:v>0.17877949000000001</c:v>
                </c:pt>
                <c:pt idx="6790">
                  <c:v>0.18176709999999999</c:v>
                </c:pt>
                <c:pt idx="6791">
                  <c:v>0.18451071999999999</c:v>
                </c:pt>
                <c:pt idx="6792">
                  <c:v>0.18795738000000001</c:v>
                </c:pt>
                <c:pt idx="6793">
                  <c:v>0.19186984000000001</c:v>
                </c:pt>
                <c:pt idx="6794">
                  <c:v>0.19578329</c:v>
                </c:pt>
                <c:pt idx="6795">
                  <c:v>0.19961411000000001</c:v>
                </c:pt>
                <c:pt idx="6796">
                  <c:v>0.20360866999999999</c:v>
                </c:pt>
                <c:pt idx="6797">
                  <c:v>0.20697674999999999</c:v>
                </c:pt>
                <c:pt idx="6798">
                  <c:v>0.20979265999999999</c:v>
                </c:pt>
                <c:pt idx="6799">
                  <c:v>0.21273665</c:v>
                </c:pt>
                <c:pt idx="6800">
                  <c:v>0.21521108</c:v>
                </c:pt>
                <c:pt idx="6801">
                  <c:v>0.21653316</c:v>
                </c:pt>
                <c:pt idx="6802">
                  <c:v>0.21697131</c:v>
                </c:pt>
                <c:pt idx="6803">
                  <c:v>0.21666305999999999</c:v>
                </c:pt>
                <c:pt idx="6804">
                  <c:v>0.21677973</c:v>
                </c:pt>
                <c:pt idx="6805">
                  <c:v>0.21600543999999999</c:v>
                </c:pt>
                <c:pt idx="6806">
                  <c:v>0.21504905999999999</c:v>
                </c:pt>
                <c:pt idx="6807">
                  <c:v>0.21293181</c:v>
                </c:pt>
                <c:pt idx="6808">
                  <c:v>0.20933515999999999</c:v>
                </c:pt>
                <c:pt idx="6809">
                  <c:v>0.20422191000000001</c:v>
                </c:pt>
                <c:pt idx="6810">
                  <c:v>0.19759657999999999</c:v>
                </c:pt>
                <c:pt idx="6811">
                  <c:v>0.18952674999999999</c:v>
                </c:pt>
                <c:pt idx="6812">
                  <c:v>0.17982751</c:v>
                </c:pt>
                <c:pt idx="6813">
                  <c:v>0.16920974</c:v>
                </c:pt>
                <c:pt idx="6814">
                  <c:v>0.15804254000000001</c:v>
                </c:pt>
                <c:pt idx="6815">
                  <c:v>0.14656843</c:v>
                </c:pt>
                <c:pt idx="6816">
                  <c:v>0.1338531</c:v>
                </c:pt>
                <c:pt idx="6817">
                  <c:v>0.12068872</c:v>
                </c:pt>
                <c:pt idx="6818">
                  <c:v>0.10766009999999999</c:v>
                </c:pt>
                <c:pt idx="6819">
                  <c:v>9.4057625000000006E-2</c:v>
                </c:pt>
                <c:pt idx="6820">
                  <c:v>7.9856567000000003E-2</c:v>
                </c:pt>
                <c:pt idx="6821">
                  <c:v>6.5792008999999999E-2</c:v>
                </c:pt>
                <c:pt idx="6822">
                  <c:v>5.1660483E-2</c:v>
                </c:pt>
                <c:pt idx="6823">
                  <c:v>3.7557564000000002E-2</c:v>
                </c:pt>
                <c:pt idx="6824">
                  <c:v>2.345744E-2</c:v>
                </c:pt>
                <c:pt idx="6825">
                  <c:v>9.3223240999999995E-3</c:v>
                </c:pt>
                <c:pt idx="6826">
                  <c:v>-4.7349491E-3</c:v>
                </c:pt>
                <c:pt idx="6827">
                  <c:v>-1.8948281000000001E-2</c:v>
                </c:pt>
                <c:pt idx="6828">
                  <c:v>-3.2522717E-2</c:v>
                </c:pt>
                <c:pt idx="6829">
                  <c:v>-4.5619619E-2</c:v>
                </c:pt>
                <c:pt idx="6830">
                  <c:v>-5.8286694E-2</c:v>
                </c:pt>
                <c:pt idx="6831">
                  <c:v>-7.0260139999999999E-2</c:v>
                </c:pt>
                <c:pt idx="6832">
                  <c:v>-8.2473245000000001E-2</c:v>
                </c:pt>
                <c:pt idx="6833">
                  <c:v>-9.4136104999999998E-2</c:v>
                </c:pt>
                <c:pt idx="6834">
                  <c:v>-0.10466325</c:v>
                </c:pt>
                <c:pt idx="6835">
                  <c:v>-0.1147648</c:v>
                </c:pt>
                <c:pt idx="6836">
                  <c:v>-0.12446124</c:v>
                </c:pt>
                <c:pt idx="6837">
                  <c:v>-0.13303291</c:v>
                </c:pt>
                <c:pt idx="6838">
                  <c:v>-0.14064077</c:v>
                </c:pt>
                <c:pt idx="6839">
                  <c:v>-0.14730422000000001</c:v>
                </c:pt>
                <c:pt idx="6840">
                  <c:v>-0.1524269</c:v>
                </c:pt>
                <c:pt idx="6841">
                  <c:v>-0.15596961000000001</c:v>
                </c:pt>
                <c:pt idx="6842">
                  <c:v>-0.15819546000000001</c:v>
                </c:pt>
                <c:pt idx="6843">
                  <c:v>-0.15859577999999999</c:v>
                </c:pt>
                <c:pt idx="6844">
                  <c:v>-0.15840209999999999</c:v>
                </c:pt>
                <c:pt idx="6845">
                  <c:v>-0.15641609000000001</c:v>
                </c:pt>
                <c:pt idx="6846">
                  <c:v>-0.15302573</c:v>
                </c:pt>
                <c:pt idx="6847">
                  <c:v>-0.14856069999999999</c:v>
                </c:pt>
                <c:pt idx="6848">
                  <c:v>-0.14365333</c:v>
                </c:pt>
                <c:pt idx="6849">
                  <c:v>-0.13836807000000001</c:v>
                </c:pt>
                <c:pt idx="6850">
                  <c:v>-0.13189608999999999</c:v>
                </c:pt>
                <c:pt idx="6851">
                  <c:v>-0.12458724</c:v>
                </c:pt>
                <c:pt idx="6852">
                  <c:v>-0.11606445</c:v>
                </c:pt>
                <c:pt idx="6853">
                  <c:v>-0.10722897000000001</c:v>
                </c:pt>
                <c:pt idx="6854">
                  <c:v>-9.7801479999999996E-2</c:v>
                </c:pt>
                <c:pt idx="6855">
                  <c:v>-8.8264791999999995E-2</c:v>
                </c:pt>
                <c:pt idx="6856">
                  <c:v>-7.9567825999999994E-2</c:v>
                </c:pt>
                <c:pt idx="6857">
                  <c:v>-7.0516631999999996E-2</c:v>
                </c:pt>
                <c:pt idx="6858">
                  <c:v>-6.1800912E-2</c:v>
                </c:pt>
                <c:pt idx="6859">
                  <c:v>-5.2319134000000003E-2</c:v>
                </c:pt>
                <c:pt idx="6860">
                  <c:v>-4.2450158000000002E-2</c:v>
                </c:pt>
                <c:pt idx="6861">
                  <c:v>-3.2091266E-2</c:v>
                </c:pt>
                <c:pt idx="6862">
                  <c:v>-2.1072309000000001E-2</c:v>
                </c:pt>
                <c:pt idx="6863">
                  <c:v>-1.0274916E-2</c:v>
                </c:pt>
                <c:pt idx="6864">
                  <c:v>7.4562285999999996E-4</c:v>
                </c:pt>
                <c:pt idx="6865">
                  <c:v>1.1103104000000001E-2</c:v>
                </c:pt>
                <c:pt idx="6866">
                  <c:v>2.0971038000000001E-2</c:v>
                </c:pt>
                <c:pt idx="6867">
                  <c:v>3.0476043000000001E-2</c:v>
                </c:pt>
                <c:pt idx="6868">
                  <c:v>3.8804629E-2</c:v>
                </c:pt>
                <c:pt idx="6869">
                  <c:v>4.6250257000000003E-2</c:v>
                </c:pt>
                <c:pt idx="6870">
                  <c:v>5.2603403E-2</c:v>
                </c:pt>
                <c:pt idx="6871">
                  <c:v>5.8036759E-2</c:v>
                </c:pt>
                <c:pt idx="6872">
                  <c:v>6.2396597999999998E-2</c:v>
                </c:pt>
                <c:pt idx="6873">
                  <c:v>6.5827762999999997E-2</c:v>
                </c:pt>
                <c:pt idx="6874">
                  <c:v>6.8185747000000005E-2</c:v>
                </c:pt>
                <c:pt idx="6875">
                  <c:v>6.9627006000000005E-2</c:v>
                </c:pt>
                <c:pt idx="6876">
                  <c:v>6.9950183999999999E-2</c:v>
                </c:pt>
                <c:pt idx="6877">
                  <c:v>6.9794808E-2</c:v>
                </c:pt>
                <c:pt idx="6878">
                  <c:v>6.9718503000000001E-2</c:v>
                </c:pt>
                <c:pt idx="6879">
                  <c:v>6.9584310999999996E-2</c:v>
                </c:pt>
                <c:pt idx="6880">
                  <c:v>6.9543265000000007E-2</c:v>
                </c:pt>
                <c:pt idx="6881">
                  <c:v>6.8975359E-2</c:v>
                </c:pt>
                <c:pt idx="6882">
                  <c:v>6.7733393000000003E-2</c:v>
                </c:pt>
                <c:pt idx="6883">
                  <c:v>6.6759798999999995E-2</c:v>
                </c:pt>
                <c:pt idx="6884">
                  <c:v>6.5163272999999994E-2</c:v>
                </c:pt>
                <c:pt idx="6885">
                  <c:v>6.2559047000000007E-2</c:v>
                </c:pt>
                <c:pt idx="6886">
                  <c:v>5.9306853E-2</c:v>
                </c:pt>
                <c:pt idx="6887">
                  <c:v>5.6381592000000001E-2</c:v>
                </c:pt>
                <c:pt idx="6888">
                  <c:v>5.2657796E-2</c:v>
                </c:pt>
                <c:pt idx="6889">
                  <c:v>4.8993624999999999E-2</c:v>
                </c:pt>
                <c:pt idx="6890">
                  <c:v>4.6001069999999998E-2</c:v>
                </c:pt>
                <c:pt idx="6891">
                  <c:v>4.2846398000000001E-2</c:v>
                </c:pt>
                <c:pt idx="6892">
                  <c:v>3.9766907999999997E-2</c:v>
                </c:pt>
                <c:pt idx="6893">
                  <c:v>3.6666573000000001E-2</c:v>
                </c:pt>
                <c:pt idx="6894">
                  <c:v>3.3516801999999998E-2</c:v>
                </c:pt>
                <c:pt idx="6895">
                  <c:v>3.0871547999999999E-2</c:v>
                </c:pt>
                <c:pt idx="6896">
                  <c:v>2.8910121E-2</c:v>
                </c:pt>
                <c:pt idx="6897">
                  <c:v>2.6674870999999999E-2</c:v>
                </c:pt>
                <c:pt idx="6898">
                  <c:v>2.5090283000000001E-2</c:v>
                </c:pt>
                <c:pt idx="6899">
                  <c:v>2.4086023000000002E-2</c:v>
                </c:pt>
                <c:pt idx="6900">
                  <c:v>2.2879086999999999E-2</c:v>
                </c:pt>
                <c:pt idx="6901">
                  <c:v>2.2283101999999999E-2</c:v>
                </c:pt>
                <c:pt idx="6902">
                  <c:v>2.2267387E-2</c:v>
                </c:pt>
                <c:pt idx="6903">
                  <c:v>2.2121974999999999E-2</c:v>
                </c:pt>
                <c:pt idx="6904">
                  <c:v>2.2043051000000001E-2</c:v>
                </c:pt>
                <c:pt idx="6905">
                  <c:v>2.1940228999999999E-2</c:v>
                </c:pt>
                <c:pt idx="6906">
                  <c:v>2.1796395999999999E-2</c:v>
                </c:pt>
                <c:pt idx="6907">
                  <c:v>2.2148896000000001E-2</c:v>
                </c:pt>
                <c:pt idx="6908">
                  <c:v>2.3183717999999999E-2</c:v>
                </c:pt>
                <c:pt idx="6909">
                  <c:v>2.3985407E-2</c:v>
                </c:pt>
                <c:pt idx="6910">
                  <c:v>2.4969825000000001E-2</c:v>
                </c:pt>
                <c:pt idx="6911">
                  <c:v>2.5784036999999999E-2</c:v>
                </c:pt>
                <c:pt idx="6912">
                  <c:v>2.6777869999999999E-2</c:v>
                </c:pt>
                <c:pt idx="6913">
                  <c:v>2.7545053999999999E-2</c:v>
                </c:pt>
                <c:pt idx="6914">
                  <c:v>2.8984090000000001E-2</c:v>
                </c:pt>
                <c:pt idx="6915">
                  <c:v>3.0935033000000001E-2</c:v>
                </c:pt>
                <c:pt idx="6916">
                  <c:v>3.2822217000000001E-2</c:v>
                </c:pt>
                <c:pt idx="6917">
                  <c:v>3.47195E-2</c:v>
                </c:pt>
                <c:pt idx="6918">
                  <c:v>3.6628479999999998E-2</c:v>
                </c:pt>
                <c:pt idx="6919">
                  <c:v>3.8514349000000003E-2</c:v>
                </c:pt>
                <c:pt idx="6920">
                  <c:v>4.0430751000000001E-2</c:v>
                </c:pt>
                <c:pt idx="6921">
                  <c:v>4.2311684000000002E-2</c:v>
                </c:pt>
                <c:pt idx="6922">
                  <c:v>4.4232182000000002E-2</c:v>
                </c:pt>
                <c:pt idx="6923">
                  <c:v>4.6109960999999998E-2</c:v>
                </c:pt>
                <c:pt idx="6924">
                  <c:v>4.8033663999999997E-2</c:v>
                </c:pt>
                <c:pt idx="6925">
                  <c:v>4.9908540000000001E-2</c:v>
                </c:pt>
                <c:pt idx="6926">
                  <c:v>5.1835810000000003E-2</c:v>
                </c:pt>
                <c:pt idx="6927">
                  <c:v>5.3706561E-2</c:v>
                </c:pt>
                <c:pt idx="6928">
                  <c:v>5.5640327000000003E-2</c:v>
                </c:pt>
                <c:pt idx="6929">
                  <c:v>5.7499330000000001E-2</c:v>
                </c:pt>
                <c:pt idx="6930">
                  <c:v>5.9466857999999997E-2</c:v>
                </c:pt>
                <c:pt idx="6931">
                  <c:v>6.0931737E-2</c:v>
                </c:pt>
                <c:pt idx="6932">
                  <c:v>6.1263597000000003E-2</c:v>
                </c:pt>
                <c:pt idx="6933">
                  <c:v>6.1124037999999999E-2</c:v>
                </c:pt>
                <c:pt idx="6934">
                  <c:v>6.0676661E-2</c:v>
                </c:pt>
                <c:pt idx="6935">
                  <c:v>5.8920883E-2</c:v>
                </c:pt>
                <c:pt idx="6936">
                  <c:v>5.6878261999999999E-2</c:v>
                </c:pt>
                <c:pt idx="6937">
                  <c:v>5.4314499000000002E-2</c:v>
                </c:pt>
                <c:pt idx="6938">
                  <c:v>5.0726875999999997E-2</c:v>
                </c:pt>
                <c:pt idx="6939">
                  <c:v>4.6075289999999998E-2</c:v>
                </c:pt>
                <c:pt idx="6940">
                  <c:v>4.0911698000000003E-2</c:v>
                </c:pt>
                <c:pt idx="6941">
                  <c:v>3.5853401E-2</c:v>
                </c:pt>
                <c:pt idx="6942">
                  <c:v>3.0695738E-2</c:v>
                </c:pt>
                <c:pt idx="6943">
                  <c:v>2.6042599999999999E-2</c:v>
                </c:pt>
                <c:pt idx="6944">
                  <c:v>2.2137031000000001E-2</c:v>
                </c:pt>
                <c:pt idx="6945">
                  <c:v>1.7465319999999999E-2</c:v>
                </c:pt>
                <c:pt idx="6946">
                  <c:v>1.2363803E-2</c:v>
                </c:pt>
                <c:pt idx="6947">
                  <c:v>6.8634027999999996E-3</c:v>
                </c:pt>
                <c:pt idx="6948">
                  <c:v>1.8207227000000001E-4</c:v>
                </c:pt>
                <c:pt idx="6949">
                  <c:v>-6.9756829999999999E-3</c:v>
                </c:pt>
                <c:pt idx="6950">
                  <c:v>-1.401166E-2</c:v>
                </c:pt>
                <c:pt idx="6951">
                  <c:v>-2.1534187999999999E-2</c:v>
                </c:pt>
                <c:pt idx="6952">
                  <c:v>-3.0211814E-2</c:v>
                </c:pt>
                <c:pt idx="6953">
                  <c:v>-3.9354926999999998E-2</c:v>
                </c:pt>
                <c:pt idx="6954">
                  <c:v>-4.8441243000000002E-2</c:v>
                </c:pt>
                <c:pt idx="6955">
                  <c:v>-5.7525654000000002E-2</c:v>
                </c:pt>
                <c:pt idx="6956">
                  <c:v>-6.6684803000000001E-2</c:v>
                </c:pt>
                <c:pt idx="6957">
                  <c:v>-7.5296993000000007E-2</c:v>
                </c:pt>
                <c:pt idx="6958">
                  <c:v>-8.3328313000000001E-2</c:v>
                </c:pt>
                <c:pt idx="6959">
                  <c:v>-9.1040966000000001E-2</c:v>
                </c:pt>
                <c:pt idx="6960">
                  <c:v>-9.7963106999999994E-2</c:v>
                </c:pt>
                <c:pt idx="6961">
                  <c:v>-0.1048332</c:v>
                </c:pt>
                <c:pt idx="6962">
                  <c:v>-0.11015089</c:v>
                </c:pt>
                <c:pt idx="6963">
                  <c:v>-0.11544335</c:v>
                </c:pt>
                <c:pt idx="6964">
                  <c:v>-0.11988819000000001</c:v>
                </c:pt>
                <c:pt idx="6965">
                  <c:v>-0.12411076</c:v>
                </c:pt>
                <c:pt idx="6966">
                  <c:v>-0.12759497</c:v>
                </c:pt>
                <c:pt idx="6967">
                  <c:v>-0.13081902000000001</c:v>
                </c:pt>
                <c:pt idx="6968">
                  <c:v>-0.13290461000000001</c:v>
                </c:pt>
                <c:pt idx="6969">
                  <c:v>-0.13389237000000001</c:v>
                </c:pt>
                <c:pt idx="6970">
                  <c:v>-0.13459803000000001</c:v>
                </c:pt>
                <c:pt idx="6971">
                  <c:v>-0.13452565</c:v>
                </c:pt>
                <c:pt idx="6972">
                  <c:v>-0.13475654000000001</c:v>
                </c:pt>
                <c:pt idx="6973">
                  <c:v>-0.13437177</c:v>
                </c:pt>
                <c:pt idx="6974">
                  <c:v>-0.13295523000000001</c:v>
                </c:pt>
                <c:pt idx="6975">
                  <c:v>-0.13057874999999999</c:v>
                </c:pt>
                <c:pt idx="6976">
                  <c:v>-0.12710995999999999</c:v>
                </c:pt>
                <c:pt idx="6977">
                  <c:v>-0.12315986</c:v>
                </c:pt>
                <c:pt idx="6978">
                  <c:v>-0.11926021000000001</c:v>
                </c:pt>
                <c:pt idx="6979">
                  <c:v>-0.11537975</c:v>
                </c:pt>
                <c:pt idx="6980">
                  <c:v>-0.11140781</c:v>
                </c:pt>
                <c:pt idx="6981">
                  <c:v>-0.10796658000000001</c:v>
                </c:pt>
                <c:pt idx="6982">
                  <c:v>-0.10554669999999999</c:v>
                </c:pt>
                <c:pt idx="6983">
                  <c:v>-0.10421736</c:v>
                </c:pt>
                <c:pt idx="6984">
                  <c:v>-0.10330974</c:v>
                </c:pt>
                <c:pt idx="6985">
                  <c:v>-0.10285432999999999</c:v>
                </c:pt>
                <c:pt idx="6986">
                  <c:v>-0.10307674</c:v>
                </c:pt>
                <c:pt idx="6987">
                  <c:v>-0.1030932</c:v>
                </c:pt>
                <c:pt idx="6988">
                  <c:v>-0.10324865</c:v>
                </c:pt>
                <c:pt idx="6989">
                  <c:v>-0.10329194</c:v>
                </c:pt>
                <c:pt idx="6990">
                  <c:v>-0.10344086</c:v>
                </c:pt>
                <c:pt idx="6991">
                  <c:v>-0.10345662999999999</c:v>
                </c:pt>
                <c:pt idx="6992">
                  <c:v>-0.10402008</c:v>
                </c:pt>
                <c:pt idx="6993">
                  <c:v>-0.10528319999999999</c:v>
                </c:pt>
                <c:pt idx="6994">
                  <c:v>-0.10583397</c:v>
                </c:pt>
                <c:pt idx="6995">
                  <c:v>-0.10587697</c:v>
                </c:pt>
                <c:pt idx="6996">
                  <c:v>-0.10597597</c:v>
                </c:pt>
                <c:pt idx="6997">
                  <c:v>-0.10611594000000001</c:v>
                </c:pt>
                <c:pt idx="6998">
                  <c:v>-0.10575577</c:v>
                </c:pt>
                <c:pt idx="6999">
                  <c:v>-0.10470568</c:v>
                </c:pt>
                <c:pt idx="7000">
                  <c:v>-0.10394078</c:v>
                </c:pt>
                <c:pt idx="7001">
                  <c:v>-0.10250413</c:v>
                </c:pt>
                <c:pt idx="7002">
                  <c:v>-0.10052781</c:v>
                </c:pt>
                <c:pt idx="7003">
                  <c:v>-9.8662864000000003E-2</c:v>
                </c:pt>
                <c:pt idx="7004">
                  <c:v>-9.6720641999999996E-2</c:v>
                </c:pt>
                <c:pt idx="7005">
                  <c:v>-9.4860947000000001E-2</c:v>
                </c:pt>
                <c:pt idx="7006">
                  <c:v>-9.2873295999999994E-2</c:v>
                </c:pt>
                <c:pt idx="7007">
                  <c:v>-9.1453997999999995E-2</c:v>
                </c:pt>
                <c:pt idx="7008">
                  <c:v>-9.0662640000000003E-2</c:v>
                </c:pt>
                <c:pt idx="7009">
                  <c:v>-8.9649751999999999E-2</c:v>
                </c:pt>
                <c:pt idx="7010">
                  <c:v>-8.9231096999999995E-2</c:v>
                </c:pt>
                <c:pt idx="7011">
                  <c:v>-8.9475407000000007E-2</c:v>
                </c:pt>
                <c:pt idx="7012">
                  <c:v>-8.9045964000000005E-2</c:v>
                </c:pt>
                <c:pt idx="7013">
                  <c:v>-8.8059439000000003E-2</c:v>
                </c:pt>
                <c:pt idx="7014">
                  <c:v>-8.7202244999999998E-2</c:v>
                </c:pt>
                <c:pt idx="7015">
                  <c:v>-8.6252759999999998E-2</c:v>
                </c:pt>
                <c:pt idx="7016">
                  <c:v>-8.5397714E-2</c:v>
                </c:pt>
                <c:pt idx="7017">
                  <c:v>-8.4404596999999998E-2</c:v>
                </c:pt>
                <c:pt idx="7018">
                  <c:v>-8.3991378000000005E-2</c:v>
                </c:pt>
                <c:pt idx="7019">
                  <c:v>-8.4185073999999999E-2</c:v>
                </c:pt>
                <c:pt idx="7020">
                  <c:v>-8.4215873999999996E-2</c:v>
                </c:pt>
                <c:pt idx="7021">
                  <c:v>-8.4360236000000005E-2</c:v>
                </c:pt>
                <c:pt idx="7022">
                  <c:v>-8.4407036000000005E-2</c:v>
                </c:pt>
                <c:pt idx="7023">
                  <c:v>-8.4546450999999995E-2</c:v>
                </c:pt>
                <c:pt idx="7024">
                  <c:v>-8.4592053E-2</c:v>
                </c:pt>
                <c:pt idx="7025">
                  <c:v>-8.4736928000000003E-2</c:v>
                </c:pt>
                <c:pt idx="7026">
                  <c:v>-8.4772162999999998E-2</c:v>
                </c:pt>
                <c:pt idx="7027">
                  <c:v>-8.4933892999999996E-2</c:v>
                </c:pt>
                <c:pt idx="7028">
                  <c:v>-8.4939394000000001E-2</c:v>
                </c:pt>
                <c:pt idx="7029">
                  <c:v>-8.5166182000000007E-2</c:v>
                </c:pt>
                <c:pt idx="7030">
                  <c:v>-8.4707467999999994E-2</c:v>
                </c:pt>
                <c:pt idx="7031">
                  <c:v>-8.3774557999999999E-2</c:v>
                </c:pt>
                <c:pt idx="7032">
                  <c:v>-8.2831382999999995E-2</c:v>
                </c:pt>
                <c:pt idx="7033">
                  <c:v>-8.2025930999999996E-2</c:v>
                </c:pt>
                <c:pt idx="7034">
                  <c:v>-8.0581338000000002E-2</c:v>
                </c:pt>
                <c:pt idx="7035">
                  <c:v>-7.8671061E-2</c:v>
                </c:pt>
                <c:pt idx="7036">
                  <c:v>-7.6304998999999998E-2</c:v>
                </c:pt>
                <c:pt idx="7037">
                  <c:v>-7.3309424999999998E-2</c:v>
                </c:pt>
                <c:pt idx="7038">
                  <c:v>-7.0072437000000001E-2</c:v>
                </c:pt>
                <c:pt idx="7039">
                  <c:v>-6.5509564000000006E-2</c:v>
                </c:pt>
                <c:pt idx="7040">
                  <c:v>-6.0640522000000002E-2</c:v>
                </c:pt>
                <c:pt idx="7041">
                  <c:v>-5.5304218000000002E-2</c:v>
                </c:pt>
                <c:pt idx="7042">
                  <c:v>-4.8846944000000003E-2</c:v>
                </c:pt>
                <c:pt idx="7043">
                  <c:v>-4.1499310999999997E-2</c:v>
                </c:pt>
                <c:pt idx="7044">
                  <c:v>-3.2987837999999998E-2</c:v>
                </c:pt>
                <c:pt idx="7045">
                  <c:v>-2.4105563E-2</c:v>
                </c:pt>
                <c:pt idx="7046">
                  <c:v>-1.4729027E-2</c:v>
                </c:pt>
                <c:pt idx="7047">
                  <c:v>-4.7157422000000003E-3</c:v>
                </c:pt>
                <c:pt idx="7048">
                  <c:v>5.1414206999999996E-3</c:v>
                </c:pt>
                <c:pt idx="7049">
                  <c:v>1.5061626999999999E-2</c:v>
                </c:pt>
                <c:pt idx="7050">
                  <c:v>2.5028741E-2</c:v>
                </c:pt>
                <c:pt idx="7051">
                  <c:v>3.4098626999999999E-2</c:v>
                </c:pt>
                <c:pt idx="7052">
                  <c:v>4.1245206E-2</c:v>
                </c:pt>
                <c:pt idx="7053">
                  <c:v>4.8276658E-2</c:v>
                </c:pt>
                <c:pt idx="7054">
                  <c:v>5.4663532000000001E-2</c:v>
                </c:pt>
                <c:pt idx="7055">
                  <c:v>6.0140276999999999E-2</c:v>
                </c:pt>
                <c:pt idx="7056">
                  <c:v>6.4423596999999999E-2</c:v>
                </c:pt>
                <c:pt idx="7057">
                  <c:v>6.8388157000000005E-2</c:v>
                </c:pt>
                <c:pt idx="7058">
                  <c:v>7.1768186999999997E-2</c:v>
                </c:pt>
                <c:pt idx="7059">
                  <c:v>7.5016904999999995E-2</c:v>
                </c:pt>
                <c:pt idx="7060">
                  <c:v>7.9174894999999995E-2</c:v>
                </c:pt>
                <c:pt idx="7061">
                  <c:v>8.2471632000000003E-2</c:v>
                </c:pt>
                <c:pt idx="7062">
                  <c:v>8.5406224000000003E-2</c:v>
                </c:pt>
                <c:pt idx="7063">
                  <c:v>8.7886407E-2</c:v>
                </c:pt>
                <c:pt idx="7064">
                  <c:v>8.9238214999999996E-2</c:v>
                </c:pt>
                <c:pt idx="7065">
                  <c:v>9.0055030999999994E-2</c:v>
                </c:pt>
                <c:pt idx="7066">
                  <c:v>9.1071571000000004E-2</c:v>
                </c:pt>
                <c:pt idx="7067">
                  <c:v>9.1468689000000006E-2</c:v>
                </c:pt>
                <c:pt idx="7068">
                  <c:v>9.1296152000000005E-2</c:v>
                </c:pt>
                <c:pt idx="7069">
                  <c:v>9.1246610000000006E-2</c:v>
                </c:pt>
                <c:pt idx="7070">
                  <c:v>9.1127920000000001E-2</c:v>
                </c:pt>
                <c:pt idx="7071">
                  <c:v>9.1056565000000006E-2</c:v>
                </c:pt>
                <c:pt idx="7072">
                  <c:v>9.0949743E-2</c:v>
                </c:pt>
                <c:pt idx="7073">
                  <c:v>9.0871154999999995E-2</c:v>
                </c:pt>
                <c:pt idx="7074">
                  <c:v>9.0769279999999994E-2</c:v>
                </c:pt>
                <c:pt idx="7075">
                  <c:v>9.0687378999999999E-2</c:v>
                </c:pt>
                <c:pt idx="7076">
                  <c:v>9.0587916000000004E-2</c:v>
                </c:pt>
                <c:pt idx="7077">
                  <c:v>9.0504538999999995E-2</c:v>
                </c:pt>
                <c:pt idx="7078">
                  <c:v>9.0405988000000007E-2</c:v>
                </c:pt>
                <c:pt idx="7079">
                  <c:v>9.0322511999999994E-2</c:v>
                </c:pt>
                <c:pt idx="7080">
                  <c:v>9.0223441000000001E-2</c:v>
                </c:pt>
                <c:pt idx="7081">
                  <c:v>9.0141528999999998E-2</c:v>
                </c:pt>
                <c:pt idx="7082">
                  <c:v>9.0039787999999996E-2</c:v>
                </c:pt>
                <c:pt idx="7083">
                  <c:v>8.9962486999999994E-2</c:v>
                </c:pt>
                <c:pt idx="7084">
                  <c:v>8.9853318000000001E-2</c:v>
                </c:pt>
                <c:pt idx="7085">
                  <c:v>8.9788934000000001E-2</c:v>
                </c:pt>
                <c:pt idx="7086">
                  <c:v>8.9655296999999995E-2</c:v>
                </c:pt>
                <c:pt idx="7087">
                  <c:v>8.9650636000000006E-2</c:v>
                </c:pt>
                <c:pt idx="7088">
                  <c:v>8.9056440000000001E-2</c:v>
                </c:pt>
                <c:pt idx="7089">
                  <c:v>8.7904498999999997E-2</c:v>
                </c:pt>
                <c:pt idx="7090">
                  <c:v>8.6464869999999999E-2</c:v>
                </c:pt>
                <c:pt idx="7091">
                  <c:v>8.3738486000000001E-2</c:v>
                </c:pt>
                <c:pt idx="7092">
                  <c:v>8.0644705999999997E-2</c:v>
                </c:pt>
                <c:pt idx="7093">
                  <c:v>7.7538060000000006E-2</c:v>
                </c:pt>
                <c:pt idx="7094">
                  <c:v>7.4464125000000006E-2</c:v>
                </c:pt>
                <c:pt idx="7095">
                  <c:v>7.1365339E-2</c:v>
                </c:pt>
                <c:pt idx="7096">
                  <c:v>6.8251447000000007E-2</c:v>
                </c:pt>
                <c:pt idx="7097">
                  <c:v>6.5578172000000004E-2</c:v>
                </c:pt>
                <c:pt idx="7098">
                  <c:v>6.3702016E-2</c:v>
                </c:pt>
                <c:pt idx="7099">
                  <c:v>6.1026219E-2</c:v>
                </c:pt>
                <c:pt idx="7100">
                  <c:v>5.7917753000000002E-2</c:v>
                </c:pt>
                <c:pt idx="7101">
                  <c:v>5.4810552999999998E-2</c:v>
                </c:pt>
                <c:pt idx="7102">
                  <c:v>5.1749885000000002E-2</c:v>
                </c:pt>
                <c:pt idx="7103">
                  <c:v>4.8622114000000001E-2</c:v>
                </c:pt>
                <c:pt idx="7104">
                  <c:v>4.5575380999999998E-2</c:v>
                </c:pt>
                <c:pt idx="7105">
                  <c:v>4.2435127000000003E-2</c:v>
                </c:pt>
                <c:pt idx="7106">
                  <c:v>3.9402345999999998E-2</c:v>
                </c:pt>
                <c:pt idx="7107">
                  <c:v>3.6243876000000001E-2</c:v>
                </c:pt>
                <c:pt idx="7108">
                  <c:v>3.3240001999999998E-2</c:v>
                </c:pt>
                <c:pt idx="7109">
                  <c:v>3.0019552000000001E-2</c:v>
                </c:pt>
                <c:pt idx="7110">
                  <c:v>2.7473333999999999E-2</c:v>
                </c:pt>
                <c:pt idx="7111">
                  <c:v>2.5424861E-2</c:v>
                </c:pt>
                <c:pt idx="7112">
                  <c:v>2.3338313999999999E-2</c:v>
                </c:pt>
                <c:pt idx="7113">
                  <c:v>2.1223641000000001E-2</c:v>
                </c:pt>
                <c:pt idx="7114">
                  <c:v>1.9172841999999999E-2</c:v>
                </c:pt>
                <c:pt idx="7115">
                  <c:v>1.7029666999999998E-2</c:v>
                </c:pt>
                <c:pt idx="7116">
                  <c:v>1.5008038E-2</c:v>
                </c:pt>
                <c:pt idx="7117">
                  <c:v>1.2829125E-2</c:v>
                </c:pt>
                <c:pt idx="7118">
                  <c:v>1.0860134E-2</c:v>
                </c:pt>
                <c:pt idx="7119">
                  <c:v>8.5808432000000004E-3</c:v>
                </c:pt>
                <c:pt idx="7120">
                  <c:v>7.1509145000000001E-3</c:v>
                </c:pt>
                <c:pt idx="7121">
                  <c:v>5.5344375999999999E-3</c:v>
                </c:pt>
                <c:pt idx="7122">
                  <c:v>3.8382277999999999E-3</c:v>
                </c:pt>
                <c:pt idx="7123">
                  <c:v>2.8804884999999998E-3</c:v>
                </c:pt>
                <c:pt idx="7124">
                  <c:v>1.7331293E-3</c:v>
                </c:pt>
                <c:pt idx="7125">
                  <c:v>6.5404999999999999E-4</c:v>
                </c:pt>
                <c:pt idx="7126">
                  <c:v>-3.8660331999999998E-4</c:v>
                </c:pt>
                <c:pt idx="7127">
                  <c:v>-1.9504042000000001E-3</c:v>
                </c:pt>
                <c:pt idx="7128">
                  <c:v>-4.1440996000000003E-3</c:v>
                </c:pt>
                <c:pt idx="7129">
                  <c:v>-6.1822743000000003E-3</c:v>
                </c:pt>
                <c:pt idx="7130">
                  <c:v>-8.2962526999999994E-3</c:v>
                </c:pt>
                <c:pt idx="7131">
                  <c:v>-1.0385350999999999E-2</c:v>
                </c:pt>
                <c:pt idx="7132">
                  <c:v>-1.2447342E-2</c:v>
                </c:pt>
                <c:pt idx="7133">
                  <c:v>-1.4620090000000001E-2</c:v>
                </c:pt>
                <c:pt idx="7134">
                  <c:v>-1.6196184999999998E-2</c:v>
                </c:pt>
                <c:pt idx="7135">
                  <c:v>-1.7255052999999999E-2</c:v>
                </c:pt>
                <c:pt idx="7136">
                  <c:v>-1.7921065999999999E-2</c:v>
                </c:pt>
                <c:pt idx="7137">
                  <c:v>-1.7863487000000001E-2</c:v>
                </c:pt>
                <c:pt idx="7138">
                  <c:v>-1.8049152999999998E-2</c:v>
                </c:pt>
                <c:pt idx="7139">
                  <c:v>-1.8065676999999999E-2</c:v>
                </c:pt>
                <c:pt idx="7140">
                  <c:v>-1.8215265000000001E-2</c:v>
                </c:pt>
                <c:pt idx="7141">
                  <c:v>-1.8254336999999999E-2</c:v>
                </c:pt>
                <c:pt idx="7142">
                  <c:v>-1.8387904E-2</c:v>
                </c:pt>
                <c:pt idx="7143">
                  <c:v>-1.8439201999999998E-2</c:v>
                </c:pt>
                <c:pt idx="7144">
                  <c:v>-1.8562876999999998E-2</c:v>
                </c:pt>
                <c:pt idx="7145">
                  <c:v>-1.8622441999999999E-2</c:v>
                </c:pt>
                <c:pt idx="7146">
                  <c:v>-1.8738927999999998E-2</c:v>
                </c:pt>
                <c:pt idx="7147">
                  <c:v>-1.8804860999999999E-2</c:v>
                </c:pt>
                <c:pt idx="7148">
                  <c:v>-1.8915508000000001E-2</c:v>
                </c:pt>
                <c:pt idx="7149">
                  <c:v>-1.8986871999999998E-2</c:v>
                </c:pt>
                <c:pt idx="7150">
                  <c:v>-1.9092287999999999E-2</c:v>
                </c:pt>
                <c:pt idx="7151">
                  <c:v>-1.9168779E-2</c:v>
                </c:pt>
                <c:pt idx="7152">
                  <c:v>-1.9268960000000002E-2</c:v>
                </c:pt>
                <c:pt idx="7153">
                  <c:v>-1.9350952000000001E-2</c:v>
                </c:pt>
                <c:pt idx="7154">
                  <c:v>-1.9445027E-2</c:v>
                </c:pt>
                <c:pt idx="7155">
                  <c:v>-1.9534177999999999E-2</c:v>
                </c:pt>
                <c:pt idx="7156">
                  <c:v>-1.9619091000000002E-2</c:v>
                </c:pt>
                <c:pt idx="7157">
                  <c:v>-1.9721372000000001E-2</c:v>
                </c:pt>
                <c:pt idx="7158">
                  <c:v>-1.9783731999999998E-2</c:v>
                </c:pt>
                <c:pt idx="7159">
                  <c:v>-1.9939409000000002E-2</c:v>
                </c:pt>
                <c:pt idx="7160">
                  <c:v>-1.9557219000000001E-2</c:v>
                </c:pt>
                <c:pt idx="7161">
                  <c:v>-1.8517887E-2</c:v>
                </c:pt>
                <c:pt idx="7162">
                  <c:v>-1.7730717999999999E-2</c:v>
                </c:pt>
                <c:pt idx="7163">
                  <c:v>-1.6310934999999999E-2</c:v>
                </c:pt>
                <c:pt idx="7164">
                  <c:v>-1.4296282E-2</c:v>
                </c:pt>
                <c:pt idx="7165">
                  <c:v>-1.2495556E-2</c:v>
                </c:pt>
                <c:pt idx="7166">
                  <c:v>-1.0077074E-2</c:v>
                </c:pt>
                <c:pt idx="7167">
                  <c:v>-7.0791046000000003E-3</c:v>
                </c:pt>
                <c:pt idx="7168">
                  <c:v>-4.2205589E-3</c:v>
                </c:pt>
                <c:pt idx="7169">
                  <c:v>-1.2656837000000001E-3</c:v>
                </c:pt>
                <c:pt idx="7170">
                  <c:v>1.5828496000000001E-3</c:v>
                </c:pt>
                <c:pt idx="7171">
                  <c:v>4.9192664000000004E-3</c:v>
                </c:pt>
                <c:pt idx="7172">
                  <c:v>9.4077624000000002E-3</c:v>
                </c:pt>
                <c:pt idx="7173">
                  <c:v>1.4366834E-2</c:v>
                </c:pt>
                <c:pt idx="7174">
                  <c:v>1.9257219999999999E-2</c:v>
                </c:pt>
                <c:pt idx="7175">
                  <c:v>2.4176816E-2</c:v>
                </c:pt>
                <c:pt idx="7176">
                  <c:v>2.9084631E-2</c:v>
                </c:pt>
                <c:pt idx="7177">
                  <c:v>3.3991866000000003E-2</c:v>
                </c:pt>
                <c:pt idx="7178">
                  <c:v>3.8911257999999997E-2</c:v>
                </c:pt>
                <c:pt idx="7179">
                  <c:v>4.3805301999999997E-2</c:v>
                </c:pt>
                <c:pt idx="7180">
                  <c:v>4.8742344E-2</c:v>
                </c:pt>
                <c:pt idx="7181">
                  <c:v>5.3607913E-2</c:v>
                </c:pt>
                <c:pt idx="7182">
                  <c:v>5.8607067999999998E-2</c:v>
                </c:pt>
                <c:pt idx="7183">
                  <c:v>6.3013698000000007E-2</c:v>
                </c:pt>
                <c:pt idx="7184">
                  <c:v>6.6845211000000002E-2</c:v>
                </c:pt>
                <c:pt idx="7185">
                  <c:v>7.0779716000000006E-2</c:v>
                </c:pt>
                <c:pt idx="7186">
                  <c:v>7.4719368999999994E-2</c:v>
                </c:pt>
                <c:pt idx="7187">
                  <c:v>7.8186381999999999E-2</c:v>
                </c:pt>
                <c:pt idx="7188">
                  <c:v>8.0947379E-2</c:v>
                </c:pt>
                <c:pt idx="7189">
                  <c:v>8.3978514000000004E-2</c:v>
                </c:pt>
                <c:pt idx="7190">
                  <c:v>8.6744109E-2</c:v>
                </c:pt>
                <c:pt idx="7191">
                  <c:v>9.0201342000000004E-2</c:v>
                </c:pt>
                <c:pt idx="7192">
                  <c:v>9.4157291000000004E-2</c:v>
                </c:pt>
                <c:pt idx="7193">
                  <c:v>9.8064479999999996E-2</c:v>
                </c:pt>
                <c:pt idx="7194">
                  <c:v>0.10195207000000001</c:v>
                </c:pt>
                <c:pt idx="7195">
                  <c:v>0.10592929</c:v>
                </c:pt>
                <c:pt idx="7196">
                  <c:v>0.10936103</c:v>
                </c:pt>
                <c:pt idx="7197">
                  <c:v>0.11216068999999999</c:v>
                </c:pt>
                <c:pt idx="7198">
                  <c:v>0.11513758</c:v>
                </c:pt>
                <c:pt idx="7199">
                  <c:v>0.11801515999999999</c:v>
                </c:pt>
                <c:pt idx="7200">
                  <c:v>0.12059083</c:v>
                </c:pt>
                <c:pt idx="7201">
                  <c:v>0.12182166</c:v>
                </c:pt>
                <c:pt idx="7202">
                  <c:v>0.12282252</c:v>
                </c:pt>
                <c:pt idx="7203">
                  <c:v>0.1232027</c:v>
                </c:pt>
                <c:pt idx="7204">
                  <c:v>0.12306723999999999</c:v>
                </c:pt>
                <c:pt idx="7205">
                  <c:v>0.12296591</c:v>
                </c:pt>
                <c:pt idx="7206">
                  <c:v>0.12293882</c:v>
                </c:pt>
                <c:pt idx="7207">
                  <c:v>0.12239157000000001</c:v>
                </c:pt>
                <c:pt idx="7208">
                  <c:v>0.12080289</c:v>
                </c:pt>
                <c:pt idx="7209">
                  <c:v>0.11818527</c:v>
                </c:pt>
                <c:pt idx="7210">
                  <c:v>0.11465219</c:v>
                </c:pt>
                <c:pt idx="7211">
                  <c:v>0.10995022</c:v>
                </c:pt>
                <c:pt idx="7212">
                  <c:v>0.10490229</c:v>
                </c:pt>
                <c:pt idx="7213">
                  <c:v>9.9318267000000002E-2</c:v>
                </c:pt>
                <c:pt idx="7214">
                  <c:v>9.3158254999999995E-2</c:v>
                </c:pt>
                <c:pt idx="7215">
                  <c:v>8.7066818000000004E-2</c:v>
                </c:pt>
                <c:pt idx="7216">
                  <c:v>8.1054504999999999E-2</c:v>
                </c:pt>
                <c:pt idx="7217">
                  <c:v>7.4423843000000003E-2</c:v>
                </c:pt>
                <c:pt idx="7218">
                  <c:v>6.7702821999999996E-2</c:v>
                </c:pt>
                <c:pt idx="7219">
                  <c:v>6.1786685000000001E-2</c:v>
                </c:pt>
                <c:pt idx="7220">
                  <c:v>5.5583162999999998E-2</c:v>
                </c:pt>
                <c:pt idx="7221">
                  <c:v>4.9579299E-2</c:v>
                </c:pt>
                <c:pt idx="7222">
                  <c:v>4.3418729000000003E-2</c:v>
                </c:pt>
                <c:pt idx="7223">
                  <c:v>3.7387978000000002E-2</c:v>
                </c:pt>
                <c:pt idx="7224">
                  <c:v>3.1246435999999999E-2</c:v>
                </c:pt>
                <c:pt idx="7225">
                  <c:v>2.5200771E-2</c:v>
                </c:pt>
                <c:pt idx="7226">
                  <c:v>1.9071922000000002E-2</c:v>
                </c:pt>
                <c:pt idx="7227">
                  <c:v>1.3013673E-2</c:v>
                </c:pt>
                <c:pt idx="7228">
                  <c:v>6.9009470000000002E-3</c:v>
                </c:pt>
                <c:pt idx="7229">
                  <c:v>8.0678914000000001E-4</c:v>
                </c:pt>
                <c:pt idx="7230">
                  <c:v>-4.9120448999999998E-3</c:v>
                </c:pt>
                <c:pt idx="7231">
                  <c:v>-9.3657562000000003E-3</c:v>
                </c:pt>
                <c:pt idx="7232">
                  <c:v>-1.3494202E-2</c:v>
                </c:pt>
                <c:pt idx="7233">
                  <c:v>-1.7123775000000001E-2</c:v>
                </c:pt>
                <c:pt idx="7234">
                  <c:v>-2.0071228999999999E-2</c:v>
                </c:pt>
                <c:pt idx="7235">
                  <c:v>-2.3310869000000001E-2</c:v>
                </c:pt>
                <c:pt idx="7236">
                  <c:v>-2.5842542999999999E-2</c:v>
                </c:pt>
                <c:pt idx="7237">
                  <c:v>-2.7934667E-2</c:v>
                </c:pt>
                <c:pt idx="7238">
                  <c:v>-2.9578500000000001E-2</c:v>
                </c:pt>
                <c:pt idx="7239">
                  <c:v>-3.0535321000000001E-2</c:v>
                </c:pt>
                <c:pt idx="7240">
                  <c:v>-3.1722005999999997E-2</c:v>
                </c:pt>
                <c:pt idx="7241">
                  <c:v>-3.2704410000000003E-2</c:v>
                </c:pt>
                <c:pt idx="7242">
                  <c:v>-3.4286112000000001E-2</c:v>
                </c:pt>
                <c:pt idx="7243">
                  <c:v>-3.6525127999999997E-2</c:v>
                </c:pt>
                <c:pt idx="7244">
                  <c:v>-3.8090464999999997E-2</c:v>
                </c:pt>
                <c:pt idx="7245">
                  <c:v>-3.9108992000000002E-2</c:v>
                </c:pt>
                <c:pt idx="7246">
                  <c:v>-4.0231017000000001E-2</c:v>
                </c:pt>
                <c:pt idx="7247">
                  <c:v>-4.1312112999999998E-2</c:v>
                </c:pt>
                <c:pt idx="7248">
                  <c:v>-4.2389958999999998E-2</c:v>
                </c:pt>
                <c:pt idx="7249">
                  <c:v>-4.3539685000000002E-2</c:v>
                </c:pt>
                <c:pt idx="7250">
                  <c:v>-4.4157522999999997E-2</c:v>
                </c:pt>
                <c:pt idx="7251">
                  <c:v>-4.4135294999999998E-2</c:v>
                </c:pt>
                <c:pt idx="7252">
                  <c:v>-4.4295672000000001E-2</c:v>
                </c:pt>
                <c:pt idx="7253">
                  <c:v>-4.4335642000000001E-2</c:v>
                </c:pt>
                <c:pt idx="7254">
                  <c:v>-4.4466837000000002E-2</c:v>
                </c:pt>
                <c:pt idx="7255">
                  <c:v>-4.4525769E-2</c:v>
                </c:pt>
                <c:pt idx="7256">
                  <c:v>-4.4642385E-2</c:v>
                </c:pt>
                <c:pt idx="7257">
                  <c:v>-4.4714322000000001E-2</c:v>
                </c:pt>
                <c:pt idx="7258">
                  <c:v>-4.4818279000000003E-2</c:v>
                </c:pt>
                <c:pt idx="7259">
                  <c:v>-4.4904077000000001E-2</c:v>
                </c:pt>
                <c:pt idx="7260">
                  <c:v>-4.4991635000000002E-2</c:v>
                </c:pt>
                <c:pt idx="7261">
                  <c:v>-4.5099460000000001E-2</c:v>
                </c:pt>
                <c:pt idx="7262">
                  <c:v>-4.5153014999999998E-2</c:v>
                </c:pt>
                <c:pt idx="7263">
                  <c:v>-4.5330677E-2</c:v>
                </c:pt>
                <c:pt idx="7264">
                  <c:v>-4.4914083E-2</c:v>
                </c:pt>
                <c:pt idx="7265">
                  <c:v>-4.3943498999999997E-2</c:v>
                </c:pt>
                <c:pt idx="7266">
                  <c:v>-4.3009723999999999E-2</c:v>
                </c:pt>
                <c:pt idx="7267">
                  <c:v>-4.2561047999999997E-2</c:v>
                </c:pt>
                <c:pt idx="7268">
                  <c:v>-4.2758316999999997E-2</c:v>
                </c:pt>
                <c:pt idx="7269">
                  <c:v>-4.2831280999999999E-2</c:v>
                </c:pt>
                <c:pt idx="7270">
                  <c:v>-4.2511918000000003E-2</c:v>
                </c:pt>
                <c:pt idx="7271">
                  <c:v>-4.1435804999999999E-2</c:v>
                </c:pt>
                <c:pt idx="7272">
                  <c:v>-4.0647442999999998E-2</c:v>
                </c:pt>
                <c:pt idx="7273">
                  <c:v>-3.9639692999999997E-2</c:v>
                </c:pt>
                <c:pt idx="7274">
                  <c:v>-3.8819194000000001E-2</c:v>
                </c:pt>
                <c:pt idx="7275">
                  <c:v>-3.7831190000000001E-2</c:v>
                </c:pt>
                <c:pt idx="7276">
                  <c:v>-3.6997111999999999E-2</c:v>
                </c:pt>
                <c:pt idx="7277">
                  <c:v>-3.6019530000000001E-2</c:v>
                </c:pt>
                <c:pt idx="7278">
                  <c:v>-3.5177095999999998E-2</c:v>
                </c:pt>
                <c:pt idx="7279">
                  <c:v>-3.4207077000000002E-2</c:v>
                </c:pt>
                <c:pt idx="7280">
                  <c:v>-3.3357338E-2</c:v>
                </c:pt>
                <c:pt idx="7281">
                  <c:v>-3.2395853000000002E-2</c:v>
                </c:pt>
                <c:pt idx="7282">
                  <c:v>-3.1534511000000001E-2</c:v>
                </c:pt>
                <c:pt idx="7283">
                  <c:v>-3.0593642000000001E-2</c:v>
                </c:pt>
                <c:pt idx="7284">
                  <c:v>-2.9681231999999998E-2</c:v>
                </c:pt>
                <c:pt idx="7285">
                  <c:v>-2.9183395000000001E-2</c:v>
                </c:pt>
                <c:pt idx="7286">
                  <c:v>-2.9463973000000001E-2</c:v>
                </c:pt>
                <c:pt idx="7287">
                  <c:v>-2.9392372999999999E-2</c:v>
                </c:pt>
                <c:pt idx="7288">
                  <c:v>-2.9675634999999999E-2</c:v>
                </c:pt>
                <c:pt idx="7289">
                  <c:v>-2.9172581999999999E-2</c:v>
                </c:pt>
                <c:pt idx="7290">
                  <c:v>-2.8269085999999999E-2</c:v>
                </c:pt>
                <c:pt idx="7291">
                  <c:v>-2.7315821000000001E-2</c:v>
                </c:pt>
                <c:pt idx="7292">
                  <c:v>-2.6473342E-2</c:v>
                </c:pt>
                <c:pt idx="7293">
                  <c:v>-2.5485170000000001E-2</c:v>
                </c:pt>
                <c:pt idx="7294">
                  <c:v>-2.4679534999999999E-2</c:v>
                </c:pt>
                <c:pt idx="7295">
                  <c:v>-2.3624994E-2</c:v>
                </c:pt>
                <c:pt idx="7296">
                  <c:v>-2.3280084999999999E-2</c:v>
                </c:pt>
                <c:pt idx="7297">
                  <c:v>-2.3394943000000001E-2</c:v>
                </c:pt>
                <c:pt idx="7298">
                  <c:v>-2.3512758000000002E-2</c:v>
                </c:pt>
                <c:pt idx="7299">
                  <c:v>-2.3557255999999999E-2</c:v>
                </c:pt>
                <c:pt idx="7300">
                  <c:v>-2.3717663E-2</c:v>
                </c:pt>
                <c:pt idx="7301">
                  <c:v>-2.3721580999999999E-2</c:v>
                </c:pt>
                <c:pt idx="7302">
                  <c:v>-2.3935906E-2</c:v>
                </c:pt>
                <c:pt idx="7303">
                  <c:v>-2.3840377999999999E-2</c:v>
                </c:pt>
                <c:pt idx="7304">
                  <c:v>-2.4591447999999998E-2</c:v>
                </c:pt>
                <c:pt idx="7305">
                  <c:v>-2.5162584000000002E-2</c:v>
                </c:pt>
                <c:pt idx="7306">
                  <c:v>-2.5642015000000001E-2</c:v>
                </c:pt>
                <c:pt idx="7307">
                  <c:v>-2.6879739E-2</c:v>
                </c:pt>
                <c:pt idx="7308">
                  <c:v>-2.7896191000000001E-2</c:v>
                </c:pt>
                <c:pt idx="7309">
                  <c:v>-2.9033647999999999E-2</c:v>
                </c:pt>
                <c:pt idx="7310">
                  <c:v>-3.0106404E-2</c:v>
                </c:pt>
                <c:pt idx="7311">
                  <c:v>-3.1196014000000001E-2</c:v>
                </c:pt>
                <c:pt idx="7312">
                  <c:v>-3.2339541999999999E-2</c:v>
                </c:pt>
                <c:pt idx="7313">
                  <c:v>-3.2970569999999998E-2</c:v>
                </c:pt>
                <c:pt idx="7314">
                  <c:v>-3.2936150999999997E-2</c:v>
                </c:pt>
                <c:pt idx="7315">
                  <c:v>-3.3122863000000002E-2</c:v>
                </c:pt>
                <c:pt idx="7316">
                  <c:v>-3.3124017999999998E-2</c:v>
                </c:pt>
                <c:pt idx="7317">
                  <c:v>-3.3345954999999997E-2</c:v>
                </c:pt>
                <c:pt idx="7318">
                  <c:v>-3.2896470999999997E-2</c:v>
                </c:pt>
                <c:pt idx="7319">
                  <c:v>-3.1975067000000003E-2</c:v>
                </c:pt>
                <c:pt idx="7320">
                  <c:v>-3.0643955E-2</c:v>
                </c:pt>
                <c:pt idx="7321">
                  <c:v>-2.8575119999999999E-2</c:v>
                </c:pt>
                <c:pt idx="7322">
                  <c:v>-2.6804979E-2</c:v>
                </c:pt>
                <c:pt idx="7323">
                  <c:v>-2.4735257E-2</c:v>
                </c:pt>
                <c:pt idx="7324">
                  <c:v>-2.3403019000000001E-2</c:v>
                </c:pt>
                <c:pt idx="7325">
                  <c:v>-2.2502689999999999E-2</c:v>
                </c:pt>
                <c:pt idx="7326">
                  <c:v>-2.1670584E-2</c:v>
                </c:pt>
                <c:pt idx="7327">
                  <c:v>-2.0266887000000001E-2</c:v>
                </c:pt>
                <c:pt idx="7328">
                  <c:v>-1.8277425999999999E-2</c:v>
                </c:pt>
                <c:pt idx="7329">
                  <c:v>-1.6409785999999999E-2</c:v>
                </c:pt>
                <c:pt idx="7330">
                  <c:v>-1.4486213E-2</c:v>
                </c:pt>
                <c:pt idx="7331">
                  <c:v>-1.2586824999999999E-2</c:v>
                </c:pt>
                <c:pt idx="7332">
                  <c:v>-1.0684848E-2</c:v>
                </c:pt>
                <c:pt idx="7333">
                  <c:v>-8.7675782000000008E-3</c:v>
                </c:pt>
                <c:pt idx="7334">
                  <c:v>-6.8838924999999997E-3</c:v>
                </c:pt>
                <c:pt idx="7335">
                  <c:v>-4.9447327000000001E-3</c:v>
                </c:pt>
                <c:pt idx="7336">
                  <c:v>-3.0939876000000001E-3</c:v>
                </c:pt>
                <c:pt idx="7337">
                  <c:v>-1.0876808E-3</c:v>
                </c:pt>
                <c:pt idx="7338">
                  <c:v>2.9663660000000001E-4</c:v>
                </c:pt>
                <c:pt idx="7339">
                  <c:v>1.1486993999999999E-3</c:v>
                </c:pt>
                <c:pt idx="7340">
                  <c:v>2.0243310999999999E-3</c:v>
                </c:pt>
                <c:pt idx="7341">
                  <c:v>3.3843010000000001E-3</c:v>
                </c:pt>
                <c:pt idx="7342">
                  <c:v>5.4155699000000002E-3</c:v>
                </c:pt>
                <c:pt idx="7343">
                  <c:v>7.2388249000000003E-3</c:v>
                </c:pt>
                <c:pt idx="7344">
                  <c:v>9.2071340000000005E-3</c:v>
                </c:pt>
                <c:pt idx="7345">
                  <c:v>1.1056613E-2</c:v>
                </c:pt>
                <c:pt idx="7346">
                  <c:v>1.3012164E-2</c:v>
                </c:pt>
                <c:pt idx="7347">
                  <c:v>1.4865773000000001E-2</c:v>
                </c:pt>
                <c:pt idx="7348">
                  <c:v>1.6825004000000001E-2</c:v>
                </c:pt>
                <c:pt idx="7349">
                  <c:v>1.8661987000000001E-2</c:v>
                </c:pt>
                <c:pt idx="7350">
                  <c:v>2.0671913E-2</c:v>
                </c:pt>
                <c:pt idx="7351">
                  <c:v>2.2061761999999999E-2</c:v>
                </c:pt>
                <c:pt idx="7352">
                  <c:v>2.2889228000000001E-2</c:v>
                </c:pt>
                <c:pt idx="7353">
                  <c:v>2.3829699999999999E-2</c:v>
                </c:pt>
                <c:pt idx="7354">
                  <c:v>2.4712972E-2</c:v>
                </c:pt>
                <c:pt idx="7355">
                  <c:v>2.5627018000000001E-2</c:v>
                </c:pt>
                <c:pt idx="7356">
                  <c:v>2.6533672000000001E-2</c:v>
                </c:pt>
                <c:pt idx="7357">
                  <c:v>2.7401221E-2</c:v>
                </c:pt>
                <c:pt idx="7358">
                  <c:v>2.8735144000000001E-2</c:v>
                </c:pt>
                <c:pt idx="7359">
                  <c:v>3.0841363E-2</c:v>
                </c:pt>
                <c:pt idx="7360">
                  <c:v>3.2168191999999998E-2</c:v>
                </c:pt>
                <c:pt idx="7361">
                  <c:v>3.3051377E-2</c:v>
                </c:pt>
                <c:pt idx="7362">
                  <c:v>3.3926445999999999E-2</c:v>
                </c:pt>
                <c:pt idx="7363">
                  <c:v>3.4910355999999997E-2</c:v>
                </c:pt>
                <c:pt idx="7364">
                  <c:v>3.5316230999999997E-2</c:v>
                </c:pt>
                <c:pt idx="7365">
                  <c:v>3.5133058000000002E-2</c:v>
                </c:pt>
                <c:pt idx="7366">
                  <c:v>3.5072553999999999E-2</c:v>
                </c:pt>
                <c:pt idx="7367">
                  <c:v>3.4981381999999998E-2</c:v>
                </c:pt>
                <c:pt idx="7368">
                  <c:v>3.4499869000000002E-2</c:v>
                </c:pt>
                <c:pt idx="7369">
                  <c:v>3.2793241000000001E-2</c:v>
                </c:pt>
                <c:pt idx="7370">
                  <c:v>3.067079E-2</c:v>
                </c:pt>
                <c:pt idx="7371">
                  <c:v>2.8577215999999999E-2</c:v>
                </c:pt>
                <c:pt idx="7372">
                  <c:v>2.6480076000000002E-2</c:v>
                </c:pt>
                <c:pt idx="7373">
                  <c:v>2.4383429000000002E-2</c:v>
                </c:pt>
                <c:pt idx="7374">
                  <c:v>2.2281684E-2</c:v>
                </c:pt>
                <c:pt idx="7375">
                  <c:v>2.0195488000000001E-2</c:v>
                </c:pt>
                <c:pt idx="7376">
                  <c:v>1.8072171000000001E-2</c:v>
                </c:pt>
                <c:pt idx="7377">
                  <c:v>1.6039858000000001E-2</c:v>
                </c:pt>
                <c:pt idx="7378">
                  <c:v>1.3467908000000001E-2</c:v>
                </c:pt>
                <c:pt idx="7379">
                  <c:v>1.025268E-2</c:v>
                </c:pt>
                <c:pt idx="7380">
                  <c:v>7.2342302000000004E-3</c:v>
                </c:pt>
                <c:pt idx="7381">
                  <c:v>4.0682723999999997E-3</c:v>
                </c:pt>
                <c:pt idx="7382">
                  <c:v>1.0361987999999999E-3</c:v>
                </c:pt>
                <c:pt idx="7383">
                  <c:v>-2.1325936000000001E-3</c:v>
                </c:pt>
                <c:pt idx="7384">
                  <c:v>-5.1454161999999999E-3</c:v>
                </c:pt>
                <c:pt idx="7385">
                  <c:v>-8.3718161000000003E-3</c:v>
                </c:pt>
                <c:pt idx="7386">
                  <c:v>-1.0924361E-2</c:v>
                </c:pt>
                <c:pt idx="7387">
                  <c:v>-1.3005031E-2</c:v>
                </c:pt>
                <c:pt idx="7388">
                  <c:v>-1.4709183000000001E-2</c:v>
                </c:pt>
                <c:pt idx="7389">
                  <c:v>-1.5220399000000001E-2</c:v>
                </c:pt>
                <c:pt idx="7390">
                  <c:v>-1.5263087E-2</c:v>
                </c:pt>
                <c:pt idx="7391">
                  <c:v>-1.5405683999999999E-2</c:v>
                </c:pt>
                <c:pt idx="7392">
                  <c:v>-1.5448168999999999E-2</c:v>
                </c:pt>
                <c:pt idx="7393">
                  <c:v>-1.5645643000000001E-2</c:v>
                </c:pt>
                <c:pt idx="7394">
                  <c:v>-1.5230797000000001E-2</c:v>
                </c:pt>
                <c:pt idx="7395">
                  <c:v>-1.4264982000000001E-2</c:v>
                </c:pt>
                <c:pt idx="7396">
                  <c:v>-1.3354697E-2</c:v>
                </c:pt>
                <c:pt idx="7397">
                  <c:v>-1.2874336E-2</c:v>
                </c:pt>
                <c:pt idx="7398">
                  <c:v>-1.3174791E-2</c:v>
                </c:pt>
                <c:pt idx="7399">
                  <c:v>-1.2708993999999999E-2</c:v>
                </c:pt>
                <c:pt idx="7400">
                  <c:v>-1.176435E-2</c:v>
                </c:pt>
                <c:pt idx="7401">
                  <c:v>-1.0878489999999999E-2</c:v>
                </c:pt>
                <c:pt idx="7402">
                  <c:v>-9.9709033999999998E-3</c:v>
                </c:pt>
                <c:pt idx="7403">
                  <c:v>-9.0759738999999992E-3</c:v>
                </c:pt>
                <c:pt idx="7404">
                  <c:v>-8.1696075999999999E-3</c:v>
                </c:pt>
                <c:pt idx="7405">
                  <c:v>-7.2777398000000004E-3</c:v>
                </c:pt>
                <c:pt idx="7406">
                  <c:v>-6.3655272000000002E-3</c:v>
                </c:pt>
                <c:pt idx="7407">
                  <c:v>-5.4836023999999999E-3</c:v>
                </c:pt>
                <c:pt idx="7408">
                  <c:v>-4.5555274000000003E-3</c:v>
                </c:pt>
                <c:pt idx="7409">
                  <c:v>-3.7030055999999999E-3</c:v>
                </c:pt>
                <c:pt idx="7410">
                  <c:v>-2.7066416999999999E-3</c:v>
                </c:pt>
                <c:pt idx="7411">
                  <c:v>-2.3408814000000001E-3</c:v>
                </c:pt>
                <c:pt idx="7412">
                  <c:v>-2.1247353000000001E-3</c:v>
                </c:pt>
                <c:pt idx="7413">
                  <c:v>-5.8731178999999996E-4</c:v>
                </c:pt>
                <c:pt idx="7414">
                  <c:v>1.3306854E-3</c:v>
                </c:pt>
                <c:pt idx="7415">
                  <c:v>3.1959505000000001E-3</c:v>
                </c:pt>
                <c:pt idx="7416">
                  <c:v>5.5221385E-3</c:v>
                </c:pt>
                <c:pt idx="7417">
                  <c:v>8.6238527999999998E-3</c:v>
                </c:pt>
                <c:pt idx="7418">
                  <c:v>1.0953750999999999E-2</c:v>
                </c:pt>
                <c:pt idx="7419">
                  <c:v>1.2810031E-2</c:v>
                </c:pt>
                <c:pt idx="7420">
                  <c:v>1.474341E-2</c:v>
                </c:pt>
                <c:pt idx="7421">
                  <c:v>1.6250423999999999E-2</c:v>
                </c:pt>
                <c:pt idx="7422">
                  <c:v>1.6533551E-2</c:v>
                </c:pt>
                <c:pt idx="7423">
                  <c:v>1.6424966999999999E-2</c:v>
                </c:pt>
                <c:pt idx="7424">
                  <c:v>1.629386E-2</c:v>
                </c:pt>
                <c:pt idx="7425">
                  <c:v>1.6259875999999999E-2</c:v>
                </c:pt>
                <c:pt idx="7426">
                  <c:v>1.5711307000000001E-2</c:v>
                </c:pt>
                <c:pt idx="7427">
                  <c:v>1.4068862E-2</c:v>
                </c:pt>
                <c:pt idx="7428">
                  <c:v>1.1857223E-2</c:v>
                </c:pt>
                <c:pt idx="7429">
                  <c:v>9.8881834999999998E-3</c:v>
                </c:pt>
                <c:pt idx="7430">
                  <c:v>7.2360871E-3</c:v>
                </c:pt>
                <c:pt idx="7431">
                  <c:v>4.1309436E-3</c:v>
                </c:pt>
                <c:pt idx="7432">
                  <c:v>5.8435645999999996E-4</c:v>
                </c:pt>
                <c:pt idx="7433">
                  <c:v>-3.6510321999999999E-3</c:v>
                </c:pt>
                <c:pt idx="7434">
                  <c:v>-7.6647091000000001E-3</c:v>
                </c:pt>
                <c:pt idx="7435">
                  <c:v>-1.1840720000000001E-2</c:v>
                </c:pt>
                <c:pt idx="7436">
                  <c:v>-1.5873183999999999E-2</c:v>
                </c:pt>
                <c:pt idx="7437">
                  <c:v>-2.0050142999999999E-2</c:v>
                </c:pt>
                <c:pt idx="7438">
                  <c:v>-2.4062454E-2</c:v>
                </c:pt>
                <c:pt idx="7439">
                  <c:v>-2.8301462999999999E-2</c:v>
                </c:pt>
                <c:pt idx="7440">
                  <c:v>-3.1843373000000001E-2</c:v>
                </c:pt>
                <c:pt idx="7441">
                  <c:v>-3.4959166999999999E-2</c:v>
                </c:pt>
                <c:pt idx="7442">
                  <c:v>-3.7592482000000003E-2</c:v>
                </c:pt>
                <c:pt idx="7443">
                  <c:v>-3.9614748999999998E-2</c:v>
                </c:pt>
                <c:pt idx="7444">
                  <c:v>-4.1381749000000002E-2</c:v>
                </c:pt>
                <c:pt idx="7445">
                  <c:v>-4.1840031E-2</c:v>
                </c:pt>
                <c:pt idx="7446">
                  <c:v>-4.1947950999999997E-2</c:v>
                </c:pt>
                <c:pt idx="7447">
                  <c:v>-4.2027301000000003E-2</c:v>
                </c:pt>
                <c:pt idx="7448">
                  <c:v>-4.2158532999999998E-2</c:v>
                </c:pt>
                <c:pt idx="7449">
                  <c:v>-4.2233686999999999E-2</c:v>
                </c:pt>
                <c:pt idx="7450">
                  <c:v>-4.2365899999999998E-2</c:v>
                </c:pt>
                <c:pt idx="7451">
                  <c:v>-4.2441064000000001E-2</c:v>
                </c:pt>
                <c:pt idx="7452">
                  <c:v>-4.2573831999999999E-2</c:v>
                </c:pt>
                <c:pt idx="7453">
                  <c:v>-4.2648309000000002E-2</c:v>
                </c:pt>
                <c:pt idx="7454">
                  <c:v>-4.2782797999999997E-2</c:v>
                </c:pt>
                <c:pt idx="7455">
                  <c:v>-4.2855088999999999E-2</c:v>
                </c:pt>
                <c:pt idx="7456">
                  <c:v>-4.2993193999999998E-2</c:v>
                </c:pt>
                <c:pt idx="7457">
                  <c:v>-4.3060807999999999E-2</c:v>
                </c:pt>
                <c:pt idx="7458">
                  <c:v>-4.3206033999999997E-2</c:v>
                </c:pt>
                <c:pt idx="7459">
                  <c:v>-4.3263623000000001E-2</c:v>
                </c:pt>
                <c:pt idx="7460">
                  <c:v>-4.3425057000000003E-2</c:v>
                </c:pt>
                <c:pt idx="7461">
                  <c:v>-4.3454527E-2</c:v>
                </c:pt>
                <c:pt idx="7462">
                  <c:v>-4.3680473999999997E-2</c:v>
                </c:pt>
                <c:pt idx="7463">
                  <c:v>-4.3243484999999998E-2</c:v>
                </c:pt>
                <c:pt idx="7464">
                  <c:v>-4.2330607999999999E-2</c:v>
                </c:pt>
                <c:pt idx="7465">
                  <c:v>-4.1035635000000001E-2</c:v>
                </c:pt>
                <c:pt idx="7466">
                  <c:v>-3.8571054E-2</c:v>
                </c:pt>
                <c:pt idx="7467">
                  <c:v>-3.5567731999999998E-2</c:v>
                </c:pt>
                <c:pt idx="7468">
                  <c:v>-3.3170313999999999E-2</c:v>
                </c:pt>
                <c:pt idx="7469">
                  <c:v>-3.1374282000000003E-2</c:v>
                </c:pt>
                <c:pt idx="7470">
                  <c:v>-2.9417744999999999E-2</c:v>
                </c:pt>
                <c:pt idx="7471">
                  <c:v>-2.7577910000000001E-2</c:v>
                </c:pt>
                <c:pt idx="7472">
                  <c:v>-2.5611459999999999E-2</c:v>
                </c:pt>
                <c:pt idx="7473">
                  <c:v>-2.4154609E-2</c:v>
                </c:pt>
                <c:pt idx="7474">
                  <c:v>-2.3825876999999999E-2</c:v>
                </c:pt>
                <c:pt idx="7475">
                  <c:v>-2.3995618E-2</c:v>
                </c:pt>
                <c:pt idx="7476">
                  <c:v>-2.4063686000000001E-2</c:v>
                </c:pt>
                <c:pt idx="7477">
                  <c:v>-2.4201448E-2</c:v>
                </c:pt>
                <c:pt idx="7478">
                  <c:v>-2.4276999E-2</c:v>
                </c:pt>
                <c:pt idx="7479">
                  <c:v>-2.4417154999999999E-2</c:v>
                </c:pt>
                <c:pt idx="7480">
                  <c:v>-2.4482324E-2</c:v>
                </c:pt>
                <c:pt idx="7481">
                  <c:v>-2.4647032999999999E-2</c:v>
                </c:pt>
                <c:pt idx="7482">
                  <c:v>-2.4650574000000001E-2</c:v>
                </c:pt>
                <c:pt idx="7483">
                  <c:v>-2.5282109000000001E-2</c:v>
                </c:pt>
                <c:pt idx="7484">
                  <c:v>-2.6418334000000002E-2</c:v>
                </c:pt>
                <c:pt idx="7485">
                  <c:v>-2.7940164E-2</c:v>
                </c:pt>
                <c:pt idx="7486">
                  <c:v>-3.0217185000000001E-2</c:v>
                </c:pt>
                <c:pt idx="7487">
                  <c:v>-3.218468E-2</c:v>
                </c:pt>
                <c:pt idx="7488">
                  <c:v>-3.4456357999999999E-2</c:v>
                </c:pt>
                <c:pt idx="7489">
                  <c:v>-3.5994410999999997E-2</c:v>
                </c:pt>
                <c:pt idx="7490">
                  <c:v>-3.7083487999999998E-2</c:v>
                </c:pt>
                <c:pt idx="7491">
                  <c:v>-3.8157148000000002E-2</c:v>
                </c:pt>
                <c:pt idx="7492">
                  <c:v>-3.9352603999999999E-2</c:v>
                </c:pt>
                <c:pt idx="7493">
                  <c:v>-3.9955550999999999E-2</c:v>
                </c:pt>
                <c:pt idx="7494">
                  <c:v>-3.9983162000000003E-2</c:v>
                </c:pt>
                <c:pt idx="7495">
                  <c:v>-4.0126848999999999E-2</c:v>
                </c:pt>
                <c:pt idx="7496">
                  <c:v>-4.0218654999999999E-2</c:v>
                </c:pt>
                <c:pt idx="7497">
                  <c:v>-4.0330018000000002E-2</c:v>
                </c:pt>
                <c:pt idx="7498">
                  <c:v>-4.0447887000000002E-2</c:v>
                </c:pt>
                <c:pt idx="7499">
                  <c:v>-4.0528507999999998E-2</c:v>
                </c:pt>
                <c:pt idx="7500">
                  <c:v>-4.0706988999999999E-2</c:v>
                </c:pt>
                <c:pt idx="7501">
                  <c:v>-4.0335046999999999E-2</c:v>
                </c:pt>
                <c:pt idx="7502">
                  <c:v>-3.9333236000000001E-2</c:v>
                </c:pt>
                <c:pt idx="7503">
                  <c:v>-3.8515953999999998E-2</c:v>
                </c:pt>
                <c:pt idx="7504">
                  <c:v>-3.7555554999999997E-2</c:v>
                </c:pt>
                <c:pt idx="7505">
                  <c:v>-3.6760332999999999E-2</c:v>
                </c:pt>
                <c:pt idx="7506">
                  <c:v>-3.5377978999999997E-2</c:v>
                </c:pt>
                <c:pt idx="7507">
                  <c:v>-3.3367526000000002E-2</c:v>
                </c:pt>
                <c:pt idx="7508">
                  <c:v>-3.1603959000000001E-2</c:v>
                </c:pt>
                <c:pt idx="7509">
                  <c:v>-2.9178155000000001E-2</c:v>
                </c:pt>
                <c:pt idx="7510">
                  <c:v>-2.6261399000000001E-2</c:v>
                </c:pt>
                <c:pt idx="7511">
                  <c:v>-2.2959546000000001E-2</c:v>
                </c:pt>
                <c:pt idx="7512">
                  <c:v>-1.8886295000000001E-2</c:v>
                </c:pt>
                <c:pt idx="7513">
                  <c:v>-1.5176271E-2</c:v>
                </c:pt>
                <c:pt idx="7514">
                  <c:v>-1.070933E-2</c:v>
                </c:pt>
                <c:pt idx="7515">
                  <c:v>-5.8050710000000002E-3</c:v>
                </c:pt>
                <c:pt idx="7516">
                  <c:v>-8.7853436999999997E-4</c:v>
                </c:pt>
                <c:pt idx="7517">
                  <c:v>3.9210041000000001E-3</c:v>
                </c:pt>
                <c:pt idx="7518">
                  <c:v>9.3187844000000002E-3</c:v>
                </c:pt>
                <c:pt idx="7519">
                  <c:v>1.5283156000000001E-2</c:v>
                </c:pt>
                <c:pt idx="7520">
                  <c:v>2.1147248E-2</c:v>
                </c:pt>
                <c:pt idx="7521">
                  <c:v>2.7031276E-2</c:v>
                </c:pt>
                <c:pt idx="7522">
                  <c:v>3.2973756E-2</c:v>
                </c:pt>
                <c:pt idx="7523">
                  <c:v>3.8396694000000002E-2</c:v>
                </c:pt>
                <c:pt idx="7524">
                  <c:v>4.3159493E-2</c:v>
                </c:pt>
                <c:pt idx="7525">
                  <c:v>4.8154678999999999E-2</c:v>
                </c:pt>
                <c:pt idx="7526">
                  <c:v>5.2589218E-2</c:v>
                </c:pt>
                <c:pt idx="7527">
                  <c:v>5.5913018000000002E-2</c:v>
                </c:pt>
                <c:pt idx="7528">
                  <c:v>5.877259E-2</c:v>
                </c:pt>
                <c:pt idx="7529">
                  <c:v>6.1279297000000003E-2</c:v>
                </c:pt>
                <c:pt idx="7530">
                  <c:v>6.2595937000000004E-2</c:v>
                </c:pt>
                <c:pt idx="7531">
                  <c:v>6.3016857999999995E-2</c:v>
                </c:pt>
                <c:pt idx="7532">
                  <c:v>6.2748546000000002E-2</c:v>
                </c:pt>
                <c:pt idx="7533">
                  <c:v>6.2789159999999997E-2</c:v>
                </c:pt>
                <c:pt idx="7534">
                  <c:v>6.2160449E-2</c:v>
                </c:pt>
                <c:pt idx="7535">
                  <c:v>6.0570003999999997E-2</c:v>
                </c:pt>
                <c:pt idx="7536">
                  <c:v>5.8289289000000001E-2</c:v>
                </c:pt>
                <c:pt idx="7537">
                  <c:v>5.6365384999999997E-2</c:v>
                </c:pt>
                <c:pt idx="7538">
                  <c:v>5.3652919E-2</c:v>
                </c:pt>
                <c:pt idx="7539">
                  <c:v>5.0562762999999997E-2</c:v>
                </c:pt>
                <c:pt idx="7540">
                  <c:v>4.7360711999999999E-2</c:v>
                </c:pt>
                <c:pt idx="7541">
                  <c:v>4.4416237999999997E-2</c:v>
                </c:pt>
                <c:pt idx="7542">
                  <c:v>4.0660294999999999E-2</c:v>
                </c:pt>
                <c:pt idx="7543">
                  <c:v>3.7058078000000001E-2</c:v>
                </c:pt>
                <c:pt idx="7544">
                  <c:v>3.3567063000000001E-2</c:v>
                </c:pt>
                <c:pt idx="7545">
                  <c:v>2.9304903E-2</c:v>
                </c:pt>
                <c:pt idx="7546">
                  <c:v>2.5267310000000001E-2</c:v>
                </c:pt>
                <c:pt idx="7547">
                  <c:v>2.1122763999999999E-2</c:v>
                </c:pt>
                <c:pt idx="7548">
                  <c:v>1.6982757000000001E-2</c:v>
                </c:pt>
                <c:pt idx="7549">
                  <c:v>1.3317506E-2</c:v>
                </c:pt>
                <c:pt idx="7550">
                  <c:v>1.0335822999999999E-2</c:v>
                </c:pt>
                <c:pt idx="7551">
                  <c:v>7.1415052000000003E-3</c:v>
                </c:pt>
                <c:pt idx="7552">
                  <c:v>4.0667793000000001E-3</c:v>
                </c:pt>
                <c:pt idx="7553">
                  <c:v>1.2878002E-3</c:v>
                </c:pt>
                <c:pt idx="7554">
                  <c:v>-1.5507866999999999E-4</c:v>
                </c:pt>
                <c:pt idx="7555">
                  <c:v>-1.3435444E-3</c:v>
                </c:pt>
                <c:pt idx="7556">
                  <c:v>-1.9547175000000001E-3</c:v>
                </c:pt>
                <c:pt idx="7557">
                  <c:v>-1.9829014000000002E-3</c:v>
                </c:pt>
                <c:pt idx="7558">
                  <c:v>-2.1491310999999999E-3</c:v>
                </c:pt>
                <c:pt idx="7559">
                  <c:v>-2.2136309000000002E-3</c:v>
                </c:pt>
                <c:pt idx="7560">
                  <c:v>-2.4088412000000002E-3</c:v>
                </c:pt>
                <c:pt idx="7561">
                  <c:v>-2.0431047999999999E-3</c:v>
                </c:pt>
                <c:pt idx="7562">
                  <c:v>-1.0334558E-3</c:v>
                </c:pt>
                <c:pt idx="7563">
                  <c:v>-2.7206434000000003E-4</c:v>
                </c:pt>
                <c:pt idx="7564">
                  <c:v>1.1286811999999999E-3</c:v>
                </c:pt>
                <c:pt idx="7565">
                  <c:v>3.0993789000000002E-3</c:v>
                </c:pt>
                <c:pt idx="7566">
                  <c:v>4.9262152000000003E-3</c:v>
                </c:pt>
                <c:pt idx="7567">
                  <c:v>6.8713398E-3</c:v>
                </c:pt>
                <c:pt idx="7568">
                  <c:v>8.6603157000000007E-3</c:v>
                </c:pt>
                <c:pt idx="7569">
                  <c:v>1.1046484000000001E-2</c:v>
                </c:pt>
                <c:pt idx="7570">
                  <c:v>1.4021541E-2</c:v>
                </c:pt>
                <c:pt idx="7571">
                  <c:v>1.6851597999999999E-2</c:v>
                </c:pt>
                <c:pt idx="7572">
                  <c:v>1.9780194000000001E-2</c:v>
                </c:pt>
                <c:pt idx="7573">
                  <c:v>2.2614624E-2</c:v>
                </c:pt>
                <c:pt idx="7574">
                  <c:v>2.5579852E-2</c:v>
                </c:pt>
                <c:pt idx="7575">
                  <c:v>2.7980018999999998E-2</c:v>
                </c:pt>
                <c:pt idx="7576">
                  <c:v>2.9747389999999999E-2</c:v>
                </c:pt>
                <c:pt idx="7577">
                  <c:v>3.1719605999999997E-2</c:v>
                </c:pt>
                <c:pt idx="7578">
                  <c:v>3.3507083E-2</c:v>
                </c:pt>
                <c:pt idx="7579">
                  <c:v>3.5528773999999999E-2</c:v>
                </c:pt>
                <c:pt idx="7580">
                  <c:v>3.685037E-2</c:v>
                </c:pt>
                <c:pt idx="7581">
                  <c:v>3.7744676999999997E-2</c:v>
                </c:pt>
                <c:pt idx="7582">
                  <c:v>3.8165141E-2</c:v>
                </c:pt>
                <c:pt idx="7583">
                  <c:v>3.7936536E-2</c:v>
                </c:pt>
                <c:pt idx="7584">
                  <c:v>3.7880472999999998E-2</c:v>
                </c:pt>
                <c:pt idx="7585">
                  <c:v>3.7723738999999999E-2</c:v>
                </c:pt>
                <c:pt idx="7586">
                  <c:v>3.7631435999999997E-2</c:v>
                </c:pt>
                <c:pt idx="7587">
                  <c:v>3.7499296000000001E-2</c:v>
                </c:pt>
                <c:pt idx="7588">
                  <c:v>3.7385544E-2</c:v>
                </c:pt>
                <c:pt idx="7589">
                  <c:v>3.7275082000000001E-2</c:v>
                </c:pt>
                <c:pt idx="7590">
                  <c:v>3.7134013E-2</c:v>
                </c:pt>
                <c:pt idx="7591">
                  <c:v>3.7064354000000001E-2</c:v>
                </c:pt>
                <c:pt idx="7592">
                  <c:v>3.6839609000000002E-2</c:v>
                </c:pt>
                <c:pt idx="7593">
                  <c:v>3.7280319999999999E-2</c:v>
                </c:pt>
                <c:pt idx="7594">
                  <c:v>3.7780682000000003E-2</c:v>
                </c:pt>
                <c:pt idx="7595">
                  <c:v>3.7495418000000003E-2</c:v>
                </c:pt>
                <c:pt idx="7596">
                  <c:v>3.7486278999999997E-2</c:v>
                </c:pt>
                <c:pt idx="7597">
                  <c:v>3.7281937000000001E-2</c:v>
                </c:pt>
                <c:pt idx="7598">
                  <c:v>3.7235079999999997E-2</c:v>
                </c:pt>
                <c:pt idx="7599">
                  <c:v>3.7052486000000003E-2</c:v>
                </c:pt>
                <c:pt idx="7600">
                  <c:v>3.6990908000000003E-2</c:v>
                </c:pt>
                <c:pt idx="7601">
                  <c:v>3.6818368999999997E-2</c:v>
                </c:pt>
                <c:pt idx="7602">
                  <c:v>3.6748931999999998E-2</c:v>
                </c:pt>
                <c:pt idx="7603">
                  <c:v>3.6582042000000002E-2</c:v>
                </c:pt>
                <c:pt idx="7604">
                  <c:v>3.6507744000000002E-2</c:v>
                </c:pt>
                <c:pt idx="7605">
                  <c:v>3.6344401999999998E-2</c:v>
                </c:pt>
                <c:pt idx="7606">
                  <c:v>3.6266681000000002E-2</c:v>
                </c:pt>
                <c:pt idx="7607">
                  <c:v>3.6106075000000001E-2</c:v>
                </c:pt>
                <c:pt idx="7608">
                  <c:v>3.6024894000000002E-2</c:v>
                </c:pt>
                <c:pt idx="7609">
                  <c:v>3.5868740000000003E-2</c:v>
                </c:pt>
                <c:pt idx="7610">
                  <c:v>3.5777704E-2</c:v>
                </c:pt>
                <c:pt idx="7611">
                  <c:v>3.5652165E-2</c:v>
                </c:pt>
                <c:pt idx="7612">
                  <c:v>3.5169313000000001E-2</c:v>
                </c:pt>
                <c:pt idx="7613">
                  <c:v>3.3407650999999997E-2</c:v>
                </c:pt>
                <c:pt idx="7614">
                  <c:v>3.1303082000000003E-2</c:v>
                </c:pt>
                <c:pt idx="7615">
                  <c:v>2.913106E-2</c:v>
                </c:pt>
                <c:pt idx="7616">
                  <c:v>2.7087826999999998E-2</c:v>
                </c:pt>
                <c:pt idx="7617">
                  <c:v>2.4835795000000001E-2</c:v>
                </c:pt>
                <c:pt idx="7618">
                  <c:v>2.3288758999999999E-2</c:v>
                </c:pt>
                <c:pt idx="7619">
                  <c:v>2.1789370999999998E-2</c:v>
                </c:pt>
                <c:pt idx="7620">
                  <c:v>1.9453308999999998E-2</c:v>
                </c:pt>
                <c:pt idx="7621">
                  <c:v>1.7906834999999999E-2</c:v>
                </c:pt>
                <c:pt idx="7622">
                  <c:v>1.6809849000000002E-2</c:v>
                </c:pt>
                <c:pt idx="7623">
                  <c:v>1.5729594E-2</c:v>
                </c:pt>
                <c:pt idx="7624">
                  <c:v>1.4152118E-2</c:v>
                </c:pt>
                <c:pt idx="7625">
                  <c:v>1.1893417999999999E-2</c:v>
                </c:pt>
                <c:pt idx="7626">
                  <c:v>9.8748153000000009E-3</c:v>
                </c:pt>
                <c:pt idx="7627">
                  <c:v>7.6489888000000001E-3</c:v>
                </c:pt>
                <c:pt idx="7628">
                  <c:v>5.6634867000000004E-3</c:v>
                </c:pt>
                <c:pt idx="7629">
                  <c:v>2.9986161E-3</c:v>
                </c:pt>
                <c:pt idx="7630">
                  <c:v>-1.7515799999999999E-4</c:v>
                </c:pt>
                <c:pt idx="7631">
                  <c:v>-3.2806727999999999E-3</c:v>
                </c:pt>
                <c:pt idx="7632">
                  <c:v>-6.4277765000000002E-3</c:v>
                </c:pt>
                <c:pt idx="7633">
                  <c:v>-9.1706510999999998E-3</c:v>
                </c:pt>
                <c:pt idx="7634">
                  <c:v>-1.065548E-2</c:v>
                </c:pt>
                <c:pt idx="7635">
                  <c:v>-1.1827769E-2</c:v>
                </c:pt>
                <c:pt idx="7636">
                  <c:v>-1.2467147E-2</c:v>
                </c:pt>
                <c:pt idx="7637">
                  <c:v>-1.2488539E-2</c:v>
                </c:pt>
                <c:pt idx="7638">
                  <c:v>-1.2677493E-2</c:v>
                </c:pt>
                <c:pt idx="7639">
                  <c:v>-1.2736178000000001E-2</c:v>
                </c:pt>
                <c:pt idx="7640">
                  <c:v>-1.2960124E-2</c:v>
                </c:pt>
                <c:pt idx="7641">
                  <c:v>-1.2568368999999999E-2</c:v>
                </c:pt>
                <c:pt idx="7642">
                  <c:v>-1.1648995000000001E-2</c:v>
                </c:pt>
                <c:pt idx="7643">
                  <c:v>-1.0375705000000001E-2</c:v>
                </c:pt>
                <c:pt idx="7644">
                  <c:v>-8.3099126999999998E-3</c:v>
                </c:pt>
                <c:pt idx="7645">
                  <c:v>-6.5930134999999997E-3</c:v>
                </c:pt>
                <c:pt idx="7646">
                  <c:v>-4.5498928000000001E-3</c:v>
                </c:pt>
                <c:pt idx="7647">
                  <c:v>-2.8929766E-3</c:v>
                </c:pt>
                <c:pt idx="7648">
                  <c:v>-3.4717966E-4</c:v>
                </c:pt>
                <c:pt idx="7649">
                  <c:v>2.0319954000000001E-3</c:v>
                </c:pt>
                <c:pt idx="7650">
                  <c:v>3.8653041E-3</c:v>
                </c:pt>
                <c:pt idx="7651">
                  <c:v>5.7051423000000004E-3</c:v>
                </c:pt>
                <c:pt idx="7652">
                  <c:v>7.6895881000000003E-3</c:v>
                </c:pt>
                <c:pt idx="7653">
                  <c:v>9.0130607000000005E-3</c:v>
                </c:pt>
                <c:pt idx="7654">
                  <c:v>9.9037146999999999E-3</c:v>
                </c:pt>
                <c:pt idx="7655">
                  <c:v>1.029796E-2</c:v>
                </c:pt>
                <c:pt idx="7656">
                  <c:v>1.0095203000000001E-2</c:v>
                </c:pt>
                <c:pt idx="7657">
                  <c:v>9.9730058000000003E-3</c:v>
                </c:pt>
                <c:pt idx="7658">
                  <c:v>9.9183138000000001E-3</c:v>
                </c:pt>
                <c:pt idx="7659">
                  <c:v>9.2780521999999994E-3</c:v>
                </c:pt>
                <c:pt idx="7660">
                  <c:v>8.1343531999999996E-3</c:v>
                </c:pt>
                <c:pt idx="7661">
                  <c:v>6.5534623E-3</c:v>
                </c:pt>
                <c:pt idx="7662">
                  <c:v>4.3534582999999998E-3</c:v>
                </c:pt>
                <c:pt idx="7663">
                  <c:v>1.8383541E-3</c:v>
                </c:pt>
                <c:pt idx="7664">
                  <c:v>-1.4655708000000001E-3</c:v>
                </c:pt>
                <c:pt idx="7665">
                  <c:v>-4.4687642999999997E-3</c:v>
                </c:pt>
                <c:pt idx="7666">
                  <c:v>-7.694149E-3</c:v>
                </c:pt>
                <c:pt idx="7667">
                  <c:v>-1.073635E-2</c:v>
                </c:pt>
                <c:pt idx="7668">
                  <c:v>-1.3938291E-2</c:v>
                </c:pt>
                <c:pt idx="7669">
                  <c:v>-1.6995654999999998E-2</c:v>
                </c:pt>
                <c:pt idx="7670">
                  <c:v>-2.0191665000000001E-2</c:v>
                </c:pt>
                <c:pt idx="7671">
                  <c:v>-2.3232738999999999E-2</c:v>
                </c:pt>
                <c:pt idx="7672">
                  <c:v>-2.6804945E-2</c:v>
                </c:pt>
                <c:pt idx="7673">
                  <c:v>-3.1504861000000002E-2</c:v>
                </c:pt>
                <c:pt idx="7674">
                  <c:v>-3.6647403000000002E-2</c:v>
                </c:pt>
                <c:pt idx="7675">
                  <c:v>-4.2197889000000002E-2</c:v>
                </c:pt>
                <c:pt idx="7676">
                  <c:v>-4.8481173000000002E-2</c:v>
                </c:pt>
                <c:pt idx="7677">
                  <c:v>-5.4505874000000003E-2</c:v>
                </c:pt>
                <c:pt idx="7678">
                  <c:v>-6.0690036000000003E-2</c:v>
                </c:pt>
                <c:pt idx="7679">
                  <c:v>-6.7161343999999998E-2</c:v>
                </c:pt>
                <c:pt idx="7680">
                  <c:v>-7.4577338000000007E-2</c:v>
                </c:pt>
                <c:pt idx="7681">
                  <c:v>-8.1042702999999994E-2</c:v>
                </c:pt>
                <c:pt idx="7682">
                  <c:v>-8.7240196000000006E-2</c:v>
                </c:pt>
                <c:pt idx="7683">
                  <c:v>-9.3244695000000002E-2</c:v>
                </c:pt>
                <c:pt idx="7684">
                  <c:v>-9.9560174000000001E-2</c:v>
                </c:pt>
                <c:pt idx="7685">
                  <c:v>-0.10506523</c:v>
                </c:pt>
                <c:pt idx="7686">
                  <c:v>-0.11028171000000001</c:v>
                </c:pt>
                <c:pt idx="7687">
                  <c:v>-0.11485118</c:v>
                </c:pt>
                <c:pt idx="7688">
                  <c:v>-0.11901257</c:v>
                </c:pt>
                <c:pt idx="7689">
                  <c:v>-0.12264145999999999</c:v>
                </c:pt>
                <c:pt idx="7690">
                  <c:v>-0.12571468</c:v>
                </c:pt>
                <c:pt idx="7691">
                  <c:v>-0.1288253</c:v>
                </c:pt>
                <c:pt idx="7692">
                  <c:v>-0.13204827</c:v>
                </c:pt>
                <c:pt idx="7693">
                  <c:v>-0.13464044</c:v>
                </c:pt>
                <c:pt idx="7694">
                  <c:v>-0.13677558000000001</c:v>
                </c:pt>
                <c:pt idx="7695">
                  <c:v>-0.13842678999999999</c:v>
                </c:pt>
                <c:pt idx="7696">
                  <c:v>-0.13950699999999999</c:v>
                </c:pt>
                <c:pt idx="7697">
                  <c:v>-0.14022327000000001</c:v>
                </c:pt>
                <c:pt idx="7698">
                  <c:v>-0.14020150000000001</c:v>
                </c:pt>
                <c:pt idx="7699">
                  <c:v>-0.14042819000000001</c:v>
                </c:pt>
                <c:pt idx="7700">
                  <c:v>-0.14048796999999999</c:v>
                </c:pt>
                <c:pt idx="7701">
                  <c:v>-0.14067262</c:v>
                </c:pt>
                <c:pt idx="7702">
                  <c:v>-0.14076124000000001</c:v>
                </c:pt>
                <c:pt idx="7703">
                  <c:v>-0.14092344000000001</c:v>
                </c:pt>
                <c:pt idx="7704">
                  <c:v>-0.14103273999999999</c:v>
                </c:pt>
                <c:pt idx="7705">
                  <c:v>-0.14117408000000001</c:v>
                </c:pt>
                <c:pt idx="7706">
                  <c:v>-0.14130889999999999</c:v>
                </c:pt>
                <c:pt idx="7707">
                  <c:v>-0.14141358000000001</c:v>
                </c:pt>
                <c:pt idx="7708">
                  <c:v>-0.14162187000000001</c:v>
                </c:pt>
                <c:pt idx="7709">
                  <c:v>-0.14124893999999999</c:v>
                </c:pt>
                <c:pt idx="7710">
                  <c:v>-0.14033686000000001</c:v>
                </c:pt>
                <c:pt idx="7711">
                  <c:v>-0.13906014</c:v>
                </c:pt>
                <c:pt idx="7712">
                  <c:v>-0.13702610000000001</c:v>
                </c:pt>
                <c:pt idx="7713">
                  <c:v>-0.13527504000000001</c:v>
                </c:pt>
                <c:pt idx="7714">
                  <c:v>-0.13330929999999999</c:v>
                </c:pt>
                <c:pt idx="7715">
                  <c:v>-0.13152904000000001</c:v>
                </c:pt>
                <c:pt idx="7716">
                  <c:v>-0.12957843999999999</c:v>
                </c:pt>
                <c:pt idx="7717">
                  <c:v>-0.12779169000000001</c:v>
                </c:pt>
                <c:pt idx="7718">
                  <c:v>-0.1258415</c:v>
                </c:pt>
                <c:pt idx="7719">
                  <c:v>-0.12406223</c:v>
                </c:pt>
                <c:pt idx="7720">
                  <c:v>-0.12209233999999999</c:v>
                </c:pt>
                <c:pt idx="7721">
                  <c:v>-0.12036788</c:v>
                </c:pt>
                <c:pt idx="7722">
                  <c:v>-0.11794675</c:v>
                </c:pt>
                <c:pt idx="7723">
                  <c:v>-0.11504576</c:v>
                </c:pt>
                <c:pt idx="7724">
                  <c:v>-0.11216814999999999</c:v>
                </c:pt>
                <c:pt idx="7725">
                  <c:v>-0.10933422</c:v>
                </c:pt>
                <c:pt idx="7726">
                  <c:v>-0.10641196</c:v>
                </c:pt>
                <c:pt idx="7727">
                  <c:v>-0.10364553</c:v>
                </c:pt>
                <c:pt idx="7728">
                  <c:v>-0.10026599999999999</c:v>
                </c:pt>
                <c:pt idx="7729">
                  <c:v>-9.6323840999999993E-2</c:v>
                </c:pt>
                <c:pt idx="7730">
                  <c:v>-9.2493216000000003E-2</c:v>
                </c:pt>
                <c:pt idx="7731">
                  <c:v>-8.8601531999999997E-2</c:v>
                </c:pt>
                <c:pt idx="7732">
                  <c:v>-8.4775602000000005E-2</c:v>
                </c:pt>
                <c:pt idx="7733">
                  <c:v>-8.0507967E-2</c:v>
                </c:pt>
                <c:pt idx="7734">
                  <c:v>-7.5035614E-2</c:v>
                </c:pt>
                <c:pt idx="7735">
                  <c:v>-6.9155880000000003E-2</c:v>
                </c:pt>
                <c:pt idx="7736">
                  <c:v>-6.3262031999999996E-2</c:v>
                </c:pt>
                <c:pt idx="7737">
                  <c:v>-5.7473337999999999E-2</c:v>
                </c:pt>
                <c:pt idx="7738">
                  <c:v>-5.1117681999999998E-2</c:v>
                </c:pt>
                <c:pt idx="7739">
                  <c:v>-4.4152993000000001E-2</c:v>
                </c:pt>
                <c:pt idx="7740">
                  <c:v>-3.7349091000000001E-2</c:v>
                </c:pt>
                <c:pt idx="7741">
                  <c:v>-3.0428894000000001E-2</c:v>
                </c:pt>
                <c:pt idx="7742">
                  <c:v>-2.3642343999999999E-2</c:v>
                </c:pt>
                <c:pt idx="7743">
                  <c:v>-1.6310196999999999E-2</c:v>
                </c:pt>
                <c:pt idx="7744">
                  <c:v>-8.2770359999999998E-3</c:v>
                </c:pt>
                <c:pt idx="7745">
                  <c:v>-9.5538717999999996E-4</c:v>
                </c:pt>
                <c:pt idx="7746">
                  <c:v>5.8541870999999999E-3</c:v>
                </c:pt>
                <c:pt idx="7747">
                  <c:v>1.2728311000000001E-2</c:v>
                </c:pt>
                <c:pt idx="7748">
                  <c:v>1.9629354000000002E-2</c:v>
                </c:pt>
                <c:pt idx="7749">
                  <c:v>2.6051046000000001E-2</c:v>
                </c:pt>
                <c:pt idx="7750">
                  <c:v>3.1752871000000002E-2</c:v>
                </c:pt>
                <c:pt idx="7751">
                  <c:v>3.7782768000000001E-2</c:v>
                </c:pt>
                <c:pt idx="7752">
                  <c:v>4.3076281000000001E-2</c:v>
                </c:pt>
                <c:pt idx="7753">
                  <c:v>4.7943573000000003E-2</c:v>
                </c:pt>
                <c:pt idx="7754">
                  <c:v>5.2387050999999997E-2</c:v>
                </c:pt>
                <c:pt idx="7755">
                  <c:v>5.5715830000000001E-2</c:v>
                </c:pt>
                <c:pt idx="7756">
                  <c:v>5.809367E-2</c:v>
                </c:pt>
                <c:pt idx="7757">
                  <c:v>5.9461218000000003E-2</c:v>
                </c:pt>
                <c:pt idx="7758">
                  <c:v>5.9784717000000001E-2</c:v>
                </c:pt>
                <c:pt idx="7759">
                  <c:v>5.9572750000000001E-2</c:v>
                </c:pt>
                <c:pt idx="7760">
                  <c:v>5.9472603999999998E-2</c:v>
                </c:pt>
                <c:pt idx="7761">
                  <c:v>5.9334212999999997E-2</c:v>
                </c:pt>
                <c:pt idx="7762">
                  <c:v>5.8825544E-2</c:v>
                </c:pt>
                <c:pt idx="7763">
                  <c:v>5.7059505000000003E-2</c:v>
                </c:pt>
                <c:pt idx="7764">
                  <c:v>5.4925275000000003E-2</c:v>
                </c:pt>
                <c:pt idx="7765">
                  <c:v>5.2746889999999998E-2</c:v>
                </c:pt>
                <c:pt idx="7766">
                  <c:v>5.0695855999999997E-2</c:v>
                </c:pt>
                <c:pt idx="7767">
                  <c:v>4.8061101000000002E-2</c:v>
                </c:pt>
                <c:pt idx="7768">
                  <c:v>4.4829235000000002E-2</c:v>
                </c:pt>
                <c:pt idx="7769">
                  <c:v>4.1747990999999998E-2</c:v>
                </c:pt>
                <c:pt idx="7770">
                  <c:v>3.8563691999999997E-2</c:v>
                </c:pt>
                <c:pt idx="7771">
                  <c:v>3.5472667999999999E-2</c:v>
                </c:pt>
                <c:pt idx="7772">
                  <c:v>3.2275980000000003E-2</c:v>
                </c:pt>
                <c:pt idx="7773">
                  <c:v>2.9235349000000001E-2</c:v>
                </c:pt>
                <c:pt idx="7774">
                  <c:v>2.5588835000000001E-2</c:v>
                </c:pt>
                <c:pt idx="7775">
                  <c:v>2.1371746E-2</c:v>
                </c:pt>
                <c:pt idx="7776">
                  <c:v>1.7262273000000002E-2</c:v>
                </c:pt>
                <c:pt idx="7777">
                  <c:v>1.3140722000000001E-2</c:v>
                </c:pt>
                <c:pt idx="7778">
                  <c:v>8.5846783000000006E-3</c:v>
                </c:pt>
                <c:pt idx="7779">
                  <c:v>3.2326267E-3</c:v>
                </c:pt>
                <c:pt idx="7780">
                  <c:v>-1.3159882E-3</c:v>
                </c:pt>
                <c:pt idx="7781">
                  <c:v>-5.4719323999999998E-3</c:v>
                </c:pt>
                <c:pt idx="7782">
                  <c:v>-9.1641073999999996E-3</c:v>
                </c:pt>
                <c:pt idx="7783">
                  <c:v>-1.2149202E-2</c:v>
                </c:pt>
                <c:pt idx="7784">
                  <c:v>-1.5448409E-2</c:v>
                </c:pt>
                <c:pt idx="7785">
                  <c:v>-1.8016731000000001E-2</c:v>
                </c:pt>
                <c:pt idx="7786">
                  <c:v>-2.0175248999999999E-2</c:v>
                </c:pt>
                <c:pt idx="7787">
                  <c:v>-2.1838028999999998E-2</c:v>
                </c:pt>
                <c:pt idx="7788">
                  <c:v>-2.2913375999999999E-2</c:v>
                </c:pt>
                <c:pt idx="7789">
                  <c:v>-2.3667871E-2</c:v>
                </c:pt>
                <c:pt idx="7790">
                  <c:v>-2.3609641000000001E-2</c:v>
                </c:pt>
                <c:pt idx="7791">
                  <c:v>-2.3930399000000002E-2</c:v>
                </c:pt>
                <c:pt idx="7792">
                  <c:v>-2.3528285999999999E-2</c:v>
                </c:pt>
                <c:pt idx="7793">
                  <c:v>-2.2233368E-2</c:v>
                </c:pt>
                <c:pt idx="7794">
                  <c:v>-1.9801127000000002E-2</c:v>
                </c:pt>
                <c:pt idx="7795">
                  <c:v>-1.6521307999999998E-2</c:v>
                </c:pt>
                <c:pt idx="7796">
                  <c:v>-1.2072252E-2</c:v>
                </c:pt>
                <c:pt idx="7797">
                  <c:v>-6.8208849999999996E-3</c:v>
                </c:pt>
                <c:pt idx="7798">
                  <c:v>-3.0889939999999999E-4</c:v>
                </c:pt>
                <c:pt idx="7799">
                  <c:v>6.4807127999999999E-3</c:v>
                </c:pt>
                <c:pt idx="7800">
                  <c:v>1.3829404E-2</c:v>
                </c:pt>
                <c:pt idx="7801">
                  <c:v>2.2140070000000001E-2</c:v>
                </c:pt>
                <c:pt idx="7802">
                  <c:v>3.1604531999999998E-2</c:v>
                </c:pt>
                <c:pt idx="7803">
                  <c:v>4.1448405000000001E-2</c:v>
                </c:pt>
                <c:pt idx="7804">
                  <c:v>5.1407307999999999E-2</c:v>
                </c:pt>
                <c:pt idx="7805">
                  <c:v>6.0723428000000003E-2</c:v>
                </c:pt>
                <c:pt idx="7806">
                  <c:v>6.9587340999999997E-2</c:v>
                </c:pt>
                <c:pt idx="7807">
                  <c:v>7.7974182000000003E-2</c:v>
                </c:pt>
                <c:pt idx="7808">
                  <c:v>8.5762763000000006E-2</c:v>
                </c:pt>
                <c:pt idx="7809">
                  <c:v>9.3259819999999993E-2</c:v>
                </c:pt>
                <c:pt idx="7810">
                  <c:v>9.9530480000000005E-2</c:v>
                </c:pt>
                <c:pt idx="7811">
                  <c:v>0.10495372</c:v>
                </c:pt>
                <c:pt idx="7812">
                  <c:v>0.10925769</c:v>
                </c:pt>
                <c:pt idx="7813">
                  <c:v>0.11266312000000001</c:v>
                </c:pt>
                <c:pt idx="7814">
                  <c:v>0.11497389</c:v>
                </c:pt>
                <c:pt idx="7815">
                  <c:v>0.11638498</c:v>
                </c:pt>
                <c:pt idx="7816">
                  <c:v>0.11665721</c:v>
                </c:pt>
                <c:pt idx="7817">
                  <c:v>0.11649777</c:v>
                </c:pt>
                <c:pt idx="7818">
                  <c:v>0.11598114</c:v>
                </c:pt>
                <c:pt idx="7819">
                  <c:v>0.11420590999999999</c:v>
                </c:pt>
                <c:pt idx="7820">
                  <c:v>0.11210086</c:v>
                </c:pt>
                <c:pt idx="7821">
                  <c:v>0.10948713</c:v>
                </c:pt>
                <c:pt idx="7822">
                  <c:v>0.1062292</c:v>
                </c:pt>
                <c:pt idx="7823">
                  <c:v>0.10316029</c:v>
                </c:pt>
                <c:pt idx="7824">
                  <c:v>9.9954119999999994E-2</c:v>
                </c:pt>
                <c:pt idx="7825">
                  <c:v>9.6872920000000001E-2</c:v>
                </c:pt>
                <c:pt idx="7826">
                  <c:v>9.3656000000000003E-2</c:v>
                </c:pt>
                <c:pt idx="7827">
                  <c:v>9.0624291999999995E-2</c:v>
                </c:pt>
                <c:pt idx="7828">
                  <c:v>8.6957672E-2</c:v>
                </c:pt>
                <c:pt idx="7829">
                  <c:v>8.2750561E-2</c:v>
                </c:pt>
                <c:pt idx="7830">
                  <c:v>7.8617973999999993E-2</c:v>
                </c:pt>
                <c:pt idx="7831">
                  <c:v>7.4513362E-2</c:v>
                </c:pt>
                <c:pt idx="7832">
                  <c:v>6.9917882000000001E-2</c:v>
                </c:pt>
                <c:pt idx="7833">
                  <c:v>6.4630215000000005E-2</c:v>
                </c:pt>
                <c:pt idx="7834">
                  <c:v>5.9602382000000002E-2</c:v>
                </c:pt>
                <c:pt idx="7835">
                  <c:v>5.4315938000000001E-2</c:v>
                </c:pt>
                <c:pt idx="7836">
                  <c:v>4.9716715000000002E-2</c:v>
                </c:pt>
                <c:pt idx="7837">
                  <c:v>4.5618099000000002E-2</c:v>
                </c:pt>
                <c:pt idx="7838">
                  <c:v>4.1471973000000002E-2</c:v>
                </c:pt>
                <c:pt idx="7839">
                  <c:v>3.7290262999999997E-2</c:v>
                </c:pt>
                <c:pt idx="7840">
                  <c:v>3.3556384000000002E-2</c:v>
                </c:pt>
                <c:pt idx="7841">
                  <c:v>3.1001787999999999E-2</c:v>
                </c:pt>
                <c:pt idx="7842">
                  <c:v>2.8876259000000001E-2</c:v>
                </c:pt>
                <c:pt idx="7843">
                  <c:v>2.7100514999999999E-2</c:v>
                </c:pt>
                <c:pt idx="7844">
                  <c:v>2.6585451E-2</c:v>
                </c:pt>
                <c:pt idx="7845">
                  <c:v>2.6432186E-2</c:v>
                </c:pt>
                <c:pt idx="7846">
                  <c:v>2.6337572E-2</c:v>
                </c:pt>
                <c:pt idx="7847">
                  <c:v>2.6087035000000001E-2</c:v>
                </c:pt>
                <c:pt idx="7848">
                  <c:v>2.6472037E-2</c:v>
                </c:pt>
                <c:pt idx="7849">
                  <c:v>2.7346881E-2</c:v>
                </c:pt>
                <c:pt idx="7850">
                  <c:v>2.8624966000000002E-2</c:v>
                </c:pt>
                <c:pt idx="7851">
                  <c:v>3.064296E-2</c:v>
                </c:pt>
                <c:pt idx="7852">
                  <c:v>3.2342149000000001E-2</c:v>
                </c:pt>
                <c:pt idx="7853">
                  <c:v>3.4738913000000003E-2</c:v>
                </c:pt>
                <c:pt idx="7854">
                  <c:v>3.7652607999999997E-2</c:v>
                </c:pt>
                <c:pt idx="7855">
                  <c:v>4.0476257000000002E-2</c:v>
                </c:pt>
                <c:pt idx="7856">
                  <c:v>4.3355080999999997E-2</c:v>
                </c:pt>
                <c:pt idx="7857">
                  <c:v>4.6174972000000002E-2</c:v>
                </c:pt>
                <c:pt idx="7858">
                  <c:v>4.9095721000000002E-2</c:v>
                </c:pt>
                <c:pt idx="7859">
                  <c:v>5.1479907999999998E-2</c:v>
                </c:pt>
                <c:pt idx="7860">
                  <c:v>5.3196331999999999E-2</c:v>
                </c:pt>
                <c:pt idx="7861">
                  <c:v>5.5186433E-2</c:v>
                </c:pt>
                <c:pt idx="7862">
                  <c:v>5.6506515E-2</c:v>
                </c:pt>
                <c:pt idx="7863">
                  <c:v>5.7295485E-2</c:v>
                </c:pt>
                <c:pt idx="7864">
                  <c:v>5.8174334000000001E-2</c:v>
                </c:pt>
                <c:pt idx="7865">
                  <c:v>5.9015902000000002E-2</c:v>
                </c:pt>
                <c:pt idx="7866">
                  <c:v>5.9867959999999998E-2</c:v>
                </c:pt>
                <c:pt idx="7867">
                  <c:v>6.0736656E-2</c:v>
                </c:pt>
                <c:pt idx="7868">
                  <c:v>6.1533221999999999E-2</c:v>
                </c:pt>
                <c:pt idx="7869">
                  <c:v>6.2848659000000001E-2</c:v>
                </c:pt>
                <c:pt idx="7870">
                  <c:v>6.4831798999999996E-2</c:v>
                </c:pt>
                <c:pt idx="7871">
                  <c:v>6.6586456000000002E-2</c:v>
                </c:pt>
                <c:pt idx="7872">
                  <c:v>6.8531772000000005E-2</c:v>
                </c:pt>
                <c:pt idx="7873">
                  <c:v>7.0277567999999999E-2</c:v>
                </c:pt>
                <c:pt idx="7874">
                  <c:v>7.2279817999999996E-2</c:v>
                </c:pt>
                <c:pt idx="7875">
                  <c:v>7.3557740999999996E-2</c:v>
                </c:pt>
                <c:pt idx="7876">
                  <c:v>7.4432656999999999E-2</c:v>
                </c:pt>
                <c:pt idx="7877">
                  <c:v>7.4810557999999999E-2</c:v>
                </c:pt>
                <c:pt idx="7878">
                  <c:v>7.4560472000000003E-2</c:v>
                </c:pt>
                <c:pt idx="7879">
                  <c:v>7.4465870000000003E-2</c:v>
                </c:pt>
                <c:pt idx="7880">
                  <c:v>7.4278679E-2</c:v>
                </c:pt>
                <c:pt idx="7881">
                  <c:v>7.4177545999999997E-2</c:v>
                </c:pt>
                <c:pt idx="7882">
                  <c:v>7.3626574E-2</c:v>
                </c:pt>
                <c:pt idx="7883">
                  <c:v>7.1858432E-2</c:v>
                </c:pt>
                <c:pt idx="7884">
                  <c:v>6.9743648000000005E-2</c:v>
                </c:pt>
                <c:pt idx="7885">
                  <c:v>6.7119030999999996E-2</c:v>
                </c:pt>
                <c:pt idx="7886">
                  <c:v>6.3869659999999995E-2</c:v>
                </c:pt>
                <c:pt idx="7887">
                  <c:v>6.0764057000000003E-2</c:v>
                </c:pt>
                <c:pt idx="7888">
                  <c:v>5.7621878000000001E-2</c:v>
                </c:pt>
                <c:pt idx="7889">
                  <c:v>5.4059832000000002E-2</c:v>
                </c:pt>
                <c:pt idx="7890">
                  <c:v>4.9698512E-2</c:v>
                </c:pt>
                <c:pt idx="7891">
                  <c:v>4.6125474999999999E-2</c:v>
                </c:pt>
                <c:pt idx="7892">
                  <c:v>4.3007045000000001E-2</c:v>
                </c:pt>
                <c:pt idx="7893">
                  <c:v>3.9855924000000001E-2</c:v>
                </c:pt>
                <c:pt idx="7894">
                  <c:v>3.6698354000000002E-2</c:v>
                </c:pt>
                <c:pt idx="7895">
                  <c:v>3.3558866E-2</c:v>
                </c:pt>
                <c:pt idx="7896">
                  <c:v>3.0396606999999999E-2</c:v>
                </c:pt>
                <c:pt idx="7897">
                  <c:v>2.7258814999999999E-2</c:v>
                </c:pt>
                <c:pt idx="7898">
                  <c:v>2.4095533999999998E-2</c:v>
                </c:pt>
                <c:pt idx="7899">
                  <c:v>2.0958079000000001E-2</c:v>
                </c:pt>
                <c:pt idx="7900">
                  <c:v>1.7794023999999999E-2</c:v>
                </c:pt>
                <c:pt idx="7901">
                  <c:v>1.4657416E-2</c:v>
                </c:pt>
                <c:pt idx="7902">
                  <c:v>1.1491266E-2</c:v>
                </c:pt>
                <c:pt idx="7903">
                  <c:v>8.3581217999999999E-3</c:v>
                </c:pt>
                <c:pt idx="7904">
                  <c:v>5.1845622999999999E-3</c:v>
                </c:pt>
                <c:pt idx="7905">
                  <c:v>2.0672819000000001E-3</c:v>
                </c:pt>
                <c:pt idx="7906">
                  <c:v>-1.1524403999999999E-3</c:v>
                </c:pt>
                <c:pt idx="7907">
                  <c:v>-3.8341728000000001E-3</c:v>
                </c:pt>
                <c:pt idx="7908">
                  <c:v>-5.8480112000000002E-3</c:v>
                </c:pt>
                <c:pt idx="7909">
                  <c:v>-8.1397728000000003E-3</c:v>
                </c:pt>
                <c:pt idx="7910">
                  <c:v>-9.7515489000000004E-3</c:v>
                </c:pt>
                <c:pt idx="7911">
                  <c:v>-1.0852727E-2</c:v>
                </c:pt>
                <c:pt idx="7912">
                  <c:v>-1.2004079000000001E-2</c:v>
                </c:pt>
                <c:pt idx="7913">
                  <c:v>-1.3208510999999999E-2</c:v>
                </c:pt>
                <c:pt idx="7914">
                  <c:v>-1.3892069999999999E-2</c:v>
                </c:pt>
                <c:pt idx="7915">
                  <c:v>-1.3926205000000001E-2</c:v>
                </c:pt>
                <c:pt idx="7916">
                  <c:v>-1.4149762999999999E-2</c:v>
                </c:pt>
                <c:pt idx="7917">
                  <c:v>-1.4266729000000001E-2</c:v>
                </c:pt>
                <c:pt idx="7918">
                  <c:v>-1.4084724999999999E-2</c:v>
                </c:pt>
                <c:pt idx="7919">
                  <c:v>-1.2559776999999999E-2</c:v>
                </c:pt>
                <c:pt idx="7920">
                  <c:v>-1.0798172999999999E-2</c:v>
                </c:pt>
                <c:pt idx="7921">
                  <c:v>-8.4285044999999996E-3</c:v>
                </c:pt>
                <c:pt idx="7922">
                  <c:v>-5.5234971000000001E-3</c:v>
                </c:pt>
                <c:pt idx="7923">
                  <c:v>-2.6838562000000002E-3</c:v>
                </c:pt>
                <c:pt idx="7924">
                  <c:v>1.4082426E-4</c:v>
                </c:pt>
                <c:pt idx="7925">
                  <c:v>3.0578211000000001E-3</c:v>
                </c:pt>
                <c:pt idx="7926">
                  <c:v>5.4231234000000003E-3</c:v>
                </c:pt>
                <c:pt idx="7927">
                  <c:v>7.1580267000000003E-3</c:v>
                </c:pt>
                <c:pt idx="7928">
                  <c:v>9.0994976000000009E-3</c:v>
                </c:pt>
                <c:pt idx="7929">
                  <c:v>1.049926E-2</c:v>
                </c:pt>
                <c:pt idx="7930">
                  <c:v>1.0783819E-2</c:v>
                </c:pt>
                <c:pt idx="7931">
                  <c:v>1.0568282999999999E-2</c:v>
                </c:pt>
                <c:pt idx="7932">
                  <c:v>1.0447435999999999E-2</c:v>
                </c:pt>
                <c:pt idx="7933">
                  <c:v>1.0272114000000001E-2</c:v>
                </c:pt>
                <c:pt idx="7934">
                  <c:v>1.0134506999999999E-2</c:v>
                </c:pt>
                <c:pt idx="7935">
                  <c:v>9.9689189999999997E-3</c:v>
                </c:pt>
                <c:pt idx="7936">
                  <c:v>9.8238669000000004E-3</c:v>
                </c:pt>
                <c:pt idx="7937">
                  <c:v>9.6643001999999999E-3</c:v>
                </c:pt>
                <c:pt idx="7938">
                  <c:v>9.5131383999999992E-3</c:v>
                </c:pt>
                <c:pt idx="7939">
                  <c:v>9.3597601999999992E-3</c:v>
                </c:pt>
                <c:pt idx="7940">
                  <c:v>9.2008932000000009E-3</c:v>
                </c:pt>
                <c:pt idx="7941">
                  <c:v>9.0572625999999993E-3</c:v>
                </c:pt>
                <c:pt idx="7942">
                  <c:v>8.8835623999999995E-3</c:v>
                </c:pt>
                <c:pt idx="7943">
                  <c:v>8.7652009000000006E-3</c:v>
                </c:pt>
                <c:pt idx="7944">
                  <c:v>8.5325741000000007E-3</c:v>
                </c:pt>
                <c:pt idx="7945">
                  <c:v>8.8687873999999996E-3</c:v>
                </c:pt>
                <c:pt idx="7946">
                  <c:v>9.8097535000000007E-3</c:v>
                </c:pt>
                <c:pt idx="7947">
                  <c:v>1.0606376000000001E-2</c:v>
                </c:pt>
                <c:pt idx="7948">
                  <c:v>1.1472091E-2</c:v>
                </c:pt>
                <c:pt idx="7949">
                  <c:v>1.2342202E-2</c:v>
                </c:pt>
                <c:pt idx="7950">
                  <c:v>1.2751736E-2</c:v>
                </c:pt>
                <c:pt idx="7951">
                  <c:v>1.2439287E-2</c:v>
                </c:pt>
                <c:pt idx="7952">
                  <c:v>1.2408933E-2</c:v>
                </c:pt>
                <c:pt idx="7953">
                  <c:v>1.2127545E-2</c:v>
                </c:pt>
                <c:pt idx="7954">
                  <c:v>1.2134549999999999E-2</c:v>
                </c:pt>
                <c:pt idx="7955">
                  <c:v>1.1405838E-2</c:v>
                </c:pt>
                <c:pt idx="7956">
                  <c:v>1.0240742000000001E-2</c:v>
                </c:pt>
                <c:pt idx="7957">
                  <c:v>9.0376875000000006E-3</c:v>
                </c:pt>
                <c:pt idx="7958">
                  <c:v>7.9905614000000003E-3</c:v>
                </c:pt>
                <c:pt idx="7959">
                  <c:v>6.2958668000000001E-3</c:v>
                </c:pt>
                <c:pt idx="7960">
                  <c:v>4.1318691999999999E-3</c:v>
                </c:pt>
                <c:pt idx="7961">
                  <c:v>1.5338782999999999E-3</c:v>
                </c:pt>
                <c:pt idx="7962">
                  <c:v>-1.7570685E-3</c:v>
                </c:pt>
                <c:pt idx="7963">
                  <c:v>-4.8202057E-3</c:v>
                </c:pt>
                <c:pt idx="7964">
                  <c:v>-8.0630272999999992E-3</c:v>
                </c:pt>
                <c:pt idx="7965">
                  <c:v>-1.1103941000000001E-2</c:v>
                </c:pt>
                <c:pt idx="7966">
                  <c:v>-1.4777479E-2</c:v>
                </c:pt>
                <c:pt idx="7967">
                  <c:v>-1.9012250000000001E-2</c:v>
                </c:pt>
                <c:pt idx="7968">
                  <c:v>-2.3125864999999999E-2</c:v>
                </c:pt>
                <c:pt idx="7969">
                  <c:v>-2.7314227999999999E-2</c:v>
                </c:pt>
                <c:pt idx="7970">
                  <c:v>-3.1442346000000003E-2</c:v>
                </c:pt>
                <c:pt idx="7971">
                  <c:v>-3.5627456000000002E-2</c:v>
                </c:pt>
                <c:pt idx="7972">
                  <c:v>-3.9752755000000001E-2</c:v>
                </c:pt>
                <c:pt idx="7973">
                  <c:v>-4.3947547000000003E-2</c:v>
                </c:pt>
                <c:pt idx="7974">
                  <c:v>-4.8052073000000001E-2</c:v>
                </c:pt>
                <c:pt idx="7975">
                  <c:v>-5.2301091000000001E-2</c:v>
                </c:pt>
                <c:pt idx="7976">
                  <c:v>-5.5956794999999997E-2</c:v>
                </c:pt>
                <c:pt idx="7977">
                  <c:v>-5.9024053E-2</c:v>
                </c:pt>
                <c:pt idx="7978">
                  <c:v>-6.2232511999999997E-2</c:v>
                </c:pt>
                <c:pt idx="7979">
                  <c:v>-6.5350259999999993E-2</c:v>
                </c:pt>
                <c:pt idx="7980">
                  <c:v>-6.8545554999999994E-2</c:v>
                </c:pt>
                <c:pt idx="7981">
                  <c:v>-7.1656388000000001E-2</c:v>
                </c:pt>
                <c:pt idx="7982">
                  <c:v>-7.4895454E-2</c:v>
                </c:pt>
                <c:pt idx="7983">
                  <c:v>-7.7566850000000007E-2</c:v>
                </c:pt>
                <c:pt idx="7984">
                  <c:v>-7.9614202999999995E-2</c:v>
                </c:pt>
                <c:pt idx="7985">
                  <c:v>-8.1851048999999995E-2</c:v>
                </c:pt>
                <c:pt idx="7986">
                  <c:v>-8.3928303999999995E-2</c:v>
                </c:pt>
                <c:pt idx="7987">
                  <c:v>-8.6200804000000006E-2</c:v>
                </c:pt>
                <c:pt idx="7988">
                  <c:v>-8.7837439000000003E-2</c:v>
                </c:pt>
                <c:pt idx="7989">
                  <c:v>-8.8925007E-2</c:v>
                </c:pt>
                <c:pt idx="7990">
                  <c:v>-9.0114112999999996E-2</c:v>
                </c:pt>
                <c:pt idx="7991">
                  <c:v>-9.1255903999999999E-2</c:v>
                </c:pt>
                <c:pt idx="7992">
                  <c:v>-9.2423057000000003E-2</c:v>
                </c:pt>
                <c:pt idx="7993">
                  <c:v>-9.3577108000000006E-2</c:v>
                </c:pt>
                <c:pt idx="7994">
                  <c:v>-9.4736713E-2</c:v>
                </c:pt>
                <c:pt idx="7995">
                  <c:v>-9.5896210999999995E-2</c:v>
                </c:pt>
                <c:pt idx="7996">
                  <c:v>-9.7052363000000003E-2</c:v>
                </c:pt>
                <c:pt idx="7997">
                  <c:v>-9.8213903000000005E-2</c:v>
                </c:pt>
                <c:pt idx="7998">
                  <c:v>-9.9371126000000004E-2</c:v>
                </c:pt>
                <c:pt idx="7999">
                  <c:v>-0.10052498999999999</c:v>
                </c:pt>
                <c:pt idx="8000">
                  <c:v>-0.10171605</c:v>
                </c:pt>
                <c:pt idx="8001">
                  <c:v>-0.10245643</c:v>
                </c:pt>
                <c:pt idx="8002">
                  <c:v>-0.10238774</c:v>
                </c:pt>
                <c:pt idx="8003">
                  <c:v>-0.10318534</c:v>
                </c:pt>
                <c:pt idx="8004">
                  <c:v>-0.10390046999999999</c:v>
                </c:pt>
                <c:pt idx="8005">
                  <c:v>-0.10394684999999999</c:v>
                </c:pt>
                <c:pt idx="8006">
                  <c:v>-0.10416847</c:v>
                </c:pt>
                <c:pt idx="8007">
                  <c:v>-0.10428388</c:v>
                </c:pt>
                <c:pt idx="8008">
                  <c:v>-0.10448114</c:v>
                </c:pt>
                <c:pt idx="8009">
                  <c:v>-0.10459872000000001</c:v>
                </c:pt>
                <c:pt idx="8010">
                  <c:v>-0.10483022</c:v>
                </c:pt>
                <c:pt idx="8011">
                  <c:v>-0.10452093</c:v>
                </c:pt>
                <c:pt idx="8012">
                  <c:v>-0.1035396</c:v>
                </c:pt>
                <c:pt idx="8013">
                  <c:v>-0.10284619</c:v>
                </c:pt>
                <c:pt idx="8014">
                  <c:v>-0.10145746999999999</c:v>
                </c:pt>
                <c:pt idx="8015">
                  <c:v>-9.9578510999999995E-2</c:v>
                </c:pt>
                <c:pt idx="8016">
                  <c:v>-9.7724320000000003E-2</c:v>
                </c:pt>
                <c:pt idx="8017">
                  <c:v>-9.5953678000000001E-2</c:v>
                </c:pt>
                <c:pt idx="8018">
                  <c:v>-9.3626570000000006E-2</c:v>
                </c:pt>
                <c:pt idx="8019">
                  <c:v>-9.0690136000000005E-2</c:v>
                </c:pt>
                <c:pt idx="8020">
                  <c:v>-8.7901703999999997E-2</c:v>
                </c:pt>
                <c:pt idx="8021">
                  <c:v>-8.5031368999999996E-2</c:v>
                </c:pt>
                <c:pt idx="8022">
                  <c:v>-8.2208598999999993E-2</c:v>
                </c:pt>
                <c:pt idx="8023">
                  <c:v>-7.9366354E-2</c:v>
                </c:pt>
                <c:pt idx="8024">
                  <c:v>-7.6510432000000003E-2</c:v>
                </c:pt>
                <c:pt idx="8025">
                  <c:v>-7.3731643999999999E-2</c:v>
                </c:pt>
                <c:pt idx="8026">
                  <c:v>-7.0419206999999998E-2</c:v>
                </c:pt>
                <c:pt idx="8027">
                  <c:v>-6.6465877000000007E-2</c:v>
                </c:pt>
                <c:pt idx="8028">
                  <c:v>-6.2698312000000006E-2</c:v>
                </c:pt>
                <c:pt idx="8029">
                  <c:v>-5.8805540000000003E-2</c:v>
                </c:pt>
                <c:pt idx="8030">
                  <c:v>-5.5009508999999998E-2</c:v>
                </c:pt>
                <c:pt idx="8031">
                  <c:v>-5.1137837999999998E-2</c:v>
                </c:pt>
                <c:pt idx="8032">
                  <c:v>-4.7317669999999999E-2</c:v>
                </c:pt>
                <c:pt idx="8033">
                  <c:v>-4.3496961000000001E-2</c:v>
                </c:pt>
                <c:pt idx="8034">
                  <c:v>-3.9239077999999997E-2</c:v>
                </c:pt>
                <c:pt idx="8035">
                  <c:v>-3.4211785000000001E-2</c:v>
                </c:pt>
                <c:pt idx="8036">
                  <c:v>-2.9568641E-2</c:v>
                </c:pt>
                <c:pt idx="8037">
                  <c:v>-2.4126028000000001E-2</c:v>
                </c:pt>
                <c:pt idx="8038">
                  <c:v>-1.8333487999999998E-2</c:v>
                </c:pt>
                <c:pt idx="8039">
                  <c:v>-1.2006073000000001E-2</c:v>
                </c:pt>
                <c:pt idx="8040">
                  <c:v>-5.072923E-3</c:v>
                </c:pt>
                <c:pt idx="8041">
                  <c:v>1.6923350999999999E-3</c:v>
                </c:pt>
                <c:pt idx="8042">
                  <c:v>8.9524135000000008E-3</c:v>
                </c:pt>
                <c:pt idx="8043">
                  <c:v>1.7380929999999999E-2</c:v>
                </c:pt>
                <c:pt idx="8044">
                  <c:v>2.6248041E-2</c:v>
                </c:pt>
                <c:pt idx="8045">
                  <c:v>3.5093619999999999E-2</c:v>
                </c:pt>
                <c:pt idx="8046">
                  <c:v>4.3898293999999997E-2</c:v>
                </c:pt>
                <c:pt idx="8047">
                  <c:v>5.2814169000000001E-2</c:v>
                </c:pt>
                <c:pt idx="8048">
                  <c:v>6.1161794999999998E-2</c:v>
                </c:pt>
                <c:pt idx="8049">
                  <c:v>6.8896257000000002E-2</c:v>
                </c:pt>
                <c:pt idx="8050">
                  <c:v>7.6816677999999999E-2</c:v>
                </c:pt>
                <c:pt idx="8051">
                  <c:v>8.4223360999999997E-2</c:v>
                </c:pt>
                <c:pt idx="8052">
                  <c:v>9.0471353000000004E-2</c:v>
                </c:pt>
                <c:pt idx="8053">
                  <c:v>9.6304841000000002E-2</c:v>
                </c:pt>
                <c:pt idx="8054">
                  <c:v>0.10173353</c:v>
                </c:pt>
                <c:pt idx="8055">
                  <c:v>0.10602702</c:v>
                </c:pt>
                <c:pt idx="8056">
                  <c:v>0.10936646</c:v>
                </c:pt>
                <c:pt idx="8057">
                  <c:v>0.11207939</c:v>
                </c:pt>
                <c:pt idx="8058">
                  <c:v>0.1150333</c:v>
                </c:pt>
                <c:pt idx="8059">
                  <c:v>0.11739241</c:v>
                </c:pt>
                <c:pt idx="8060">
                  <c:v>0.11870717</c:v>
                </c:pt>
                <c:pt idx="8061">
                  <c:v>0.11942481000000001</c:v>
                </c:pt>
                <c:pt idx="8062">
                  <c:v>0.12039237</c:v>
                </c:pt>
                <c:pt idx="8063">
                  <c:v>0.1206974</c:v>
                </c:pt>
                <c:pt idx="8064">
                  <c:v>0.1204706</c:v>
                </c:pt>
                <c:pt idx="8065">
                  <c:v>0.12033252</c:v>
                </c:pt>
                <c:pt idx="8066">
                  <c:v>0.12015642999999999</c:v>
                </c:pt>
                <c:pt idx="8067">
                  <c:v>0.11999868</c:v>
                </c:pt>
                <c:pt idx="8068">
                  <c:v>0.11983231</c:v>
                </c:pt>
                <c:pt idx="8069">
                  <c:v>0.11966873</c:v>
                </c:pt>
                <c:pt idx="8070">
                  <c:v>0.11950576</c:v>
                </c:pt>
                <c:pt idx="8071">
                  <c:v>0.11933976</c:v>
                </c:pt>
                <c:pt idx="8072">
                  <c:v>0.11917809</c:v>
                </c:pt>
                <c:pt idx="8073">
                  <c:v>0.11901112</c:v>
                </c:pt>
                <c:pt idx="8074">
                  <c:v>0.11884962</c:v>
                </c:pt>
                <c:pt idx="8075">
                  <c:v>0.11868272000000001</c:v>
                </c:pt>
                <c:pt idx="8076">
                  <c:v>0.11852027</c:v>
                </c:pt>
                <c:pt idx="8077">
                  <c:v>0.11835485</c:v>
                </c:pt>
                <c:pt idx="8078">
                  <c:v>0.11818940999999999</c:v>
                </c:pt>
                <c:pt idx="8079">
                  <c:v>0.11802882000000001</c:v>
                </c:pt>
                <c:pt idx="8080">
                  <c:v>0.11785414</c:v>
                </c:pt>
                <c:pt idx="8081">
                  <c:v>0.11771214000000001</c:v>
                </c:pt>
                <c:pt idx="8082">
                  <c:v>0.11748723</c:v>
                </c:pt>
                <c:pt idx="8083">
                  <c:v>0.11778772999999999</c:v>
                </c:pt>
                <c:pt idx="8084">
                  <c:v>0.11875506</c:v>
                </c:pt>
                <c:pt idx="8085">
                  <c:v>0.11948308000000001</c:v>
                </c:pt>
                <c:pt idx="8086">
                  <c:v>0.12045007000000001</c:v>
                </c:pt>
                <c:pt idx="8087">
                  <c:v>0.12075104</c:v>
                </c:pt>
                <c:pt idx="8088">
                  <c:v>0.12052349</c:v>
                </c:pt>
                <c:pt idx="8089">
                  <c:v>0.12038683</c:v>
                </c:pt>
                <c:pt idx="8090">
                  <c:v>0.12019585000000001</c:v>
                </c:pt>
                <c:pt idx="8091">
                  <c:v>0.12008290000000001</c:v>
                </c:pt>
                <c:pt idx="8092">
                  <c:v>0.11946967999999999</c:v>
                </c:pt>
                <c:pt idx="8093">
                  <c:v>0.11813918</c:v>
                </c:pt>
                <c:pt idx="8094">
                  <c:v>0.11714848</c:v>
                </c:pt>
                <c:pt idx="8095">
                  <c:v>0.11539562</c:v>
                </c:pt>
                <c:pt idx="8096">
                  <c:v>0.11326173</c:v>
                </c:pt>
                <c:pt idx="8097">
                  <c:v>0.11061607</c:v>
                </c:pt>
                <c:pt idx="8098">
                  <c:v>0.10735399</c:v>
                </c:pt>
                <c:pt idx="8099">
                  <c:v>0.10423602999999999</c:v>
                </c:pt>
                <c:pt idx="8100">
                  <c:v>0.1010422</c:v>
                </c:pt>
                <c:pt idx="8101">
                  <c:v>9.7891843000000006E-2</c:v>
                </c:pt>
                <c:pt idx="8102">
                  <c:v>9.4718468E-2</c:v>
                </c:pt>
                <c:pt idx="8103">
                  <c:v>9.1551892999999995E-2</c:v>
                </c:pt>
                <c:pt idx="8104">
                  <c:v>8.8393496000000002E-2</c:v>
                </c:pt>
                <c:pt idx="8105">
                  <c:v>8.5209375000000004E-2</c:v>
                </c:pt>
                <c:pt idx="8106">
                  <c:v>8.2076666000000006E-2</c:v>
                </c:pt>
                <c:pt idx="8107">
                  <c:v>7.8836292000000002E-2</c:v>
                </c:pt>
                <c:pt idx="8108">
                  <c:v>7.6150440999999999E-2</c:v>
                </c:pt>
                <c:pt idx="8109">
                  <c:v>7.4102510999999996E-2</c:v>
                </c:pt>
                <c:pt idx="8110">
                  <c:v>7.1824121000000005E-2</c:v>
                </c:pt>
                <c:pt idx="8111">
                  <c:v>7.0153435E-2</c:v>
                </c:pt>
                <c:pt idx="8112">
                  <c:v>6.9106219999999996E-2</c:v>
                </c:pt>
                <c:pt idx="8113">
                  <c:v>6.7811288999999997E-2</c:v>
                </c:pt>
                <c:pt idx="8114">
                  <c:v>6.7174781000000003E-2</c:v>
                </c:pt>
                <c:pt idx="8115">
                  <c:v>6.7066643999999995E-2</c:v>
                </c:pt>
                <c:pt idx="8116">
                  <c:v>6.6886411000000007E-2</c:v>
                </c:pt>
                <c:pt idx="8117">
                  <c:v>6.6705840000000002E-2</c:v>
                </c:pt>
                <c:pt idx="8118">
                  <c:v>6.6581970000000004E-2</c:v>
                </c:pt>
                <c:pt idx="8119">
                  <c:v>6.6311039000000002E-2</c:v>
                </c:pt>
                <c:pt idx="8120">
                  <c:v>6.6700831000000002E-2</c:v>
                </c:pt>
                <c:pt idx="8121">
                  <c:v>6.7153651999999994E-2</c:v>
                </c:pt>
                <c:pt idx="8122">
                  <c:v>6.6817992000000007E-2</c:v>
                </c:pt>
                <c:pt idx="8123">
                  <c:v>6.6761607000000001E-2</c:v>
                </c:pt>
                <c:pt idx="8124">
                  <c:v>6.6506278000000002E-2</c:v>
                </c:pt>
                <c:pt idx="8125">
                  <c:v>6.6413323999999996E-2</c:v>
                </c:pt>
                <c:pt idx="8126">
                  <c:v>6.6178415000000004E-2</c:v>
                </c:pt>
                <c:pt idx="8127">
                  <c:v>6.6072599999999995E-2</c:v>
                </c:pt>
                <c:pt idx="8128">
                  <c:v>6.5845667999999996E-2</c:v>
                </c:pt>
                <c:pt idx="8129">
                  <c:v>6.5734705000000004E-2</c:v>
                </c:pt>
                <c:pt idx="8130">
                  <c:v>6.5510319999999997E-2</c:v>
                </c:pt>
                <c:pt idx="8131">
                  <c:v>6.5398497999999999E-2</c:v>
                </c:pt>
                <c:pt idx="8132">
                  <c:v>6.5172867999999995E-2</c:v>
                </c:pt>
                <c:pt idx="8133">
                  <c:v>6.5063943999999999E-2</c:v>
                </c:pt>
                <c:pt idx="8134">
                  <c:v>6.4832898E-2</c:v>
                </c:pt>
                <c:pt idx="8135">
                  <c:v>6.4732050999999999E-2</c:v>
                </c:pt>
                <c:pt idx="8136">
                  <c:v>6.4488398000000002E-2</c:v>
                </c:pt>
                <c:pt idx="8137">
                  <c:v>6.4406941999999995E-2</c:v>
                </c:pt>
                <c:pt idx="8138">
                  <c:v>6.4129619999999998E-2</c:v>
                </c:pt>
                <c:pt idx="8139">
                  <c:v>6.4120248000000005E-2</c:v>
                </c:pt>
                <c:pt idx="8140">
                  <c:v>6.3363548000000006E-2</c:v>
                </c:pt>
                <c:pt idx="8141">
                  <c:v>6.2237778000000001E-2</c:v>
                </c:pt>
                <c:pt idx="8142">
                  <c:v>6.0568617999999998E-2</c:v>
                </c:pt>
                <c:pt idx="8143">
                  <c:v>5.8335210999999998E-2</c:v>
                </c:pt>
                <c:pt idx="8144">
                  <c:v>5.6164145999999998E-2</c:v>
                </c:pt>
                <c:pt idx="8145">
                  <c:v>5.4061347000000003E-2</c:v>
                </c:pt>
                <c:pt idx="8146">
                  <c:v>5.1399168000000002E-2</c:v>
                </c:pt>
                <c:pt idx="8147">
                  <c:v>4.8148879999999998E-2</c:v>
                </c:pt>
                <c:pt idx="8148">
                  <c:v>4.4998442999999999E-2</c:v>
                </c:pt>
                <c:pt idx="8149">
                  <c:v>4.1872213999999998E-2</c:v>
                </c:pt>
                <c:pt idx="8150">
                  <c:v>3.8232453999999999E-2</c:v>
                </c:pt>
                <c:pt idx="8151">
                  <c:v>3.3973538999999997E-2</c:v>
                </c:pt>
                <c:pt idx="8152">
                  <c:v>2.9482795999999999E-2</c:v>
                </c:pt>
                <c:pt idx="8153">
                  <c:v>2.3642341000000001E-2</c:v>
                </c:pt>
                <c:pt idx="8154">
                  <c:v>1.7536590000000001E-2</c:v>
                </c:pt>
                <c:pt idx="8155">
                  <c:v>1.0884272E-2</c:v>
                </c:pt>
                <c:pt idx="8156">
                  <c:v>3.5910859999999998E-3</c:v>
                </c:pt>
                <c:pt idx="8157">
                  <c:v>-3.4498545000000002E-3</c:v>
                </c:pt>
                <c:pt idx="8158">
                  <c:v>-1.1153677000000001E-2</c:v>
                </c:pt>
                <c:pt idx="8159">
                  <c:v>-1.9369444999999999E-2</c:v>
                </c:pt>
                <c:pt idx="8160">
                  <c:v>-2.7574814999999999E-2</c:v>
                </c:pt>
                <c:pt idx="8161">
                  <c:v>-3.5278535999999999E-2</c:v>
                </c:pt>
                <c:pt idx="8162">
                  <c:v>-4.2358872999999998E-2</c:v>
                </c:pt>
                <c:pt idx="8163">
                  <c:v>-4.9200118000000001E-2</c:v>
                </c:pt>
                <c:pt idx="8164">
                  <c:v>-5.4738925000000001E-2</c:v>
                </c:pt>
                <c:pt idx="8165">
                  <c:v>-5.9537786000000002E-2</c:v>
                </c:pt>
                <c:pt idx="8166">
                  <c:v>-6.3048112000000003E-2</c:v>
                </c:pt>
                <c:pt idx="8167">
                  <c:v>-6.6285512000000005E-2</c:v>
                </c:pt>
                <c:pt idx="8168">
                  <c:v>-6.8978352000000007E-2</c:v>
                </c:pt>
                <c:pt idx="8169">
                  <c:v>-7.0675156000000003E-2</c:v>
                </c:pt>
                <c:pt idx="8170">
                  <c:v>-7.1275869000000006E-2</c:v>
                </c:pt>
                <c:pt idx="8171">
                  <c:v>-7.1403835999999998E-2</c:v>
                </c:pt>
                <c:pt idx="8172">
                  <c:v>-7.1582482000000003E-2</c:v>
                </c:pt>
                <c:pt idx="8173">
                  <c:v>-7.1760160000000003E-2</c:v>
                </c:pt>
                <c:pt idx="8174">
                  <c:v>-7.1915337999999995E-2</c:v>
                </c:pt>
                <c:pt idx="8175">
                  <c:v>-7.2110359999999998E-2</c:v>
                </c:pt>
                <c:pt idx="8176">
                  <c:v>-7.2248798000000003E-2</c:v>
                </c:pt>
                <c:pt idx="8177">
                  <c:v>-7.2464985999999995E-2</c:v>
                </c:pt>
                <c:pt idx="8178">
                  <c:v>-7.2570734999999997E-2</c:v>
                </c:pt>
                <c:pt idx="8179">
                  <c:v>-7.2856536999999999E-2</c:v>
                </c:pt>
                <c:pt idx="8180">
                  <c:v>-7.2488085999999993E-2</c:v>
                </c:pt>
                <c:pt idx="8181">
                  <c:v>-7.1650153999999994E-2</c:v>
                </c:pt>
                <c:pt idx="8182">
                  <c:v>-7.0380946E-2</c:v>
                </c:pt>
                <c:pt idx="8183">
                  <c:v>-6.8417901000000003E-2</c:v>
                </c:pt>
                <c:pt idx="8184">
                  <c:v>-6.6677449E-2</c:v>
                </c:pt>
                <c:pt idx="8185">
                  <c:v>-6.4779012999999996E-2</c:v>
                </c:pt>
                <c:pt idx="8186">
                  <c:v>-6.3013913000000005E-2</c:v>
                </c:pt>
                <c:pt idx="8187">
                  <c:v>-6.1123378999999999E-2</c:v>
                </c:pt>
                <c:pt idx="8188">
                  <c:v>-5.936582E-2</c:v>
                </c:pt>
                <c:pt idx="8189">
                  <c:v>-5.7435190999999997E-2</c:v>
                </c:pt>
                <c:pt idx="8190">
                  <c:v>-5.6106405999999998E-2</c:v>
                </c:pt>
                <c:pt idx="8191">
                  <c:v>-5.5406201000000002E-2</c:v>
                </c:pt>
                <c:pt idx="8192">
                  <c:v>-5.4088762999999998E-2</c:v>
                </c:pt>
                <c:pt idx="8193">
                  <c:v>-5.2130355000000003E-2</c:v>
                </c:pt>
                <c:pt idx="8194">
                  <c:v>-5.0442095999999999E-2</c:v>
                </c:pt>
                <c:pt idx="8195">
                  <c:v>-4.8074199999999997E-2</c:v>
                </c:pt>
                <c:pt idx="8196">
                  <c:v>-4.5194633999999997E-2</c:v>
                </c:pt>
                <c:pt idx="8197">
                  <c:v>-4.2378405000000001E-2</c:v>
                </c:pt>
                <c:pt idx="8198">
                  <c:v>-3.9557585999999999E-2</c:v>
                </c:pt>
                <c:pt idx="8199">
                  <c:v>-3.6711450999999999E-2</c:v>
                </c:pt>
                <c:pt idx="8200">
                  <c:v>-3.3915215999999998E-2</c:v>
                </c:pt>
                <c:pt idx="8201">
                  <c:v>-3.1041973E-2</c:v>
                </c:pt>
                <c:pt idx="8202">
                  <c:v>-2.8285059000000001E-2</c:v>
                </c:pt>
                <c:pt idx="8203">
                  <c:v>-2.5334914E-2</c:v>
                </c:pt>
                <c:pt idx="8204">
                  <c:v>-2.3062495999999998E-2</c:v>
                </c:pt>
                <c:pt idx="8205">
                  <c:v>-2.1221481E-2</c:v>
                </c:pt>
                <c:pt idx="8206">
                  <c:v>-1.9875774999999998E-2</c:v>
                </c:pt>
                <c:pt idx="8207">
                  <c:v>-1.9101202000000001E-2</c:v>
                </c:pt>
                <c:pt idx="8208">
                  <c:v>-1.8681629000000002E-2</c:v>
                </c:pt>
                <c:pt idx="8209">
                  <c:v>-1.9017401999999999E-2</c:v>
                </c:pt>
                <c:pt idx="8210">
                  <c:v>-1.9080340000000001E-2</c:v>
                </c:pt>
                <c:pt idx="8211">
                  <c:v>-1.9342215999999999E-2</c:v>
                </c:pt>
                <c:pt idx="8212">
                  <c:v>-1.9439987999999998E-2</c:v>
                </c:pt>
                <c:pt idx="8213">
                  <c:v>-1.968164E-2</c:v>
                </c:pt>
                <c:pt idx="8214">
                  <c:v>-1.9792691000000001E-2</c:v>
                </c:pt>
                <c:pt idx="8215">
                  <c:v>-2.0025662E-2</c:v>
                </c:pt>
                <c:pt idx="8216">
                  <c:v>-2.0142726E-2</c:v>
                </c:pt>
                <c:pt idx="8217">
                  <c:v>-2.0372174999999999E-2</c:v>
                </c:pt>
                <c:pt idx="8218">
                  <c:v>-2.0491163E-2</c:v>
                </c:pt>
                <c:pt idx="8219">
                  <c:v>-2.072073E-2</c:v>
                </c:pt>
                <c:pt idx="8220">
                  <c:v>-2.0837965E-2</c:v>
                </c:pt>
                <c:pt idx="8221">
                  <c:v>-2.1071906000000001E-2</c:v>
                </c:pt>
                <c:pt idx="8222">
                  <c:v>-2.1181694000000001E-2</c:v>
                </c:pt>
                <c:pt idx="8223">
                  <c:v>-2.1428947E-2</c:v>
                </c:pt>
                <c:pt idx="8224">
                  <c:v>-2.1514150999999999E-2</c:v>
                </c:pt>
                <c:pt idx="8225">
                  <c:v>-2.1820330999999998E-2</c:v>
                </c:pt>
                <c:pt idx="8226">
                  <c:v>-2.1450132E-2</c:v>
                </c:pt>
                <c:pt idx="8227">
                  <c:v>-2.0584320999999999E-2</c:v>
                </c:pt>
                <c:pt idx="8228">
                  <c:v>-1.9751088E-2</c:v>
                </c:pt>
                <c:pt idx="8229">
                  <c:v>-1.8964275999999999E-2</c:v>
                </c:pt>
                <c:pt idx="8230">
                  <c:v>-1.8052199000000001E-2</c:v>
                </c:pt>
                <c:pt idx="8231">
                  <c:v>-1.7729050999999999E-2</c:v>
                </c:pt>
                <c:pt idx="8232">
                  <c:v>-1.7988632000000001E-2</c:v>
                </c:pt>
                <c:pt idx="8233">
                  <c:v>-1.8122030000000001E-2</c:v>
                </c:pt>
                <c:pt idx="8234">
                  <c:v>-1.8321800999999999E-2</c:v>
                </c:pt>
                <c:pt idx="8235">
                  <c:v>-1.8481527000000001E-2</c:v>
                </c:pt>
                <c:pt idx="8236">
                  <c:v>-1.8666425E-2</c:v>
                </c:pt>
                <c:pt idx="8237">
                  <c:v>-1.8836126000000002E-2</c:v>
                </c:pt>
                <c:pt idx="8238">
                  <c:v>-1.9014171E-2</c:v>
                </c:pt>
                <c:pt idx="8239">
                  <c:v>-1.9189254999999999E-2</c:v>
                </c:pt>
                <c:pt idx="8240">
                  <c:v>-1.9363339E-2</c:v>
                </c:pt>
                <c:pt idx="8241">
                  <c:v>-1.9541863999999999E-2</c:v>
                </c:pt>
                <c:pt idx="8242">
                  <c:v>-1.9713354999999998E-2</c:v>
                </c:pt>
                <c:pt idx="8243">
                  <c:v>-1.9894321E-2</c:v>
                </c:pt>
                <c:pt idx="8244">
                  <c:v>-2.006397E-2</c:v>
                </c:pt>
                <c:pt idx="8245">
                  <c:v>-2.0246804E-2</c:v>
                </c:pt>
                <c:pt idx="8246">
                  <c:v>-2.0415058E-2</c:v>
                </c:pt>
                <c:pt idx="8247">
                  <c:v>-2.0599407E-2</c:v>
                </c:pt>
                <c:pt idx="8248">
                  <c:v>-2.0766546E-2</c:v>
                </c:pt>
                <c:pt idx="8249">
                  <c:v>-2.0952186000000001E-2</c:v>
                </c:pt>
                <c:pt idx="8250">
                  <c:v>-2.1118391E-2</c:v>
                </c:pt>
                <c:pt idx="8251">
                  <c:v>-2.1305178000000001E-2</c:v>
                </c:pt>
                <c:pt idx="8252">
                  <c:v>-2.1470563000000002E-2</c:v>
                </c:pt>
                <c:pt idx="8253">
                  <c:v>-2.1658408000000001E-2</c:v>
                </c:pt>
                <c:pt idx="8254">
                  <c:v>-2.1823042000000001E-2</c:v>
                </c:pt>
                <c:pt idx="8255">
                  <c:v>-2.2011896E-2</c:v>
                </c:pt>
                <c:pt idx="8256">
                  <c:v>-2.2175812E-2</c:v>
                </c:pt>
                <c:pt idx="8257">
                  <c:v>-2.2365656000000001E-2</c:v>
                </c:pt>
                <c:pt idx="8258">
                  <c:v>-2.2528857999999999E-2</c:v>
                </c:pt>
                <c:pt idx="8259">
                  <c:v>-2.2719703000000001E-2</c:v>
                </c:pt>
                <c:pt idx="8260">
                  <c:v>-2.2882166999999998E-2</c:v>
                </c:pt>
                <c:pt idx="8261">
                  <c:v>-2.3074053000000001E-2</c:v>
                </c:pt>
                <c:pt idx="8262">
                  <c:v>-2.3235723999999999E-2</c:v>
                </c:pt>
                <c:pt idx="8263">
                  <c:v>-2.3428721999999999E-2</c:v>
                </c:pt>
                <c:pt idx="8264">
                  <c:v>-2.3589510000000001E-2</c:v>
                </c:pt>
                <c:pt idx="8265">
                  <c:v>-2.3783734000000001E-2</c:v>
                </c:pt>
                <c:pt idx="8266">
                  <c:v>-2.3943499E-2</c:v>
                </c:pt>
                <c:pt idx="8267">
                  <c:v>-2.4139121999999999E-2</c:v>
                </c:pt>
                <c:pt idx="8268">
                  <c:v>-2.4297651E-2</c:v>
                </c:pt>
                <c:pt idx="8269">
                  <c:v>-2.4494938000000001E-2</c:v>
                </c:pt>
                <c:pt idx="8270">
                  <c:v>-2.4651896999999999E-2</c:v>
                </c:pt>
                <c:pt idx="8271">
                  <c:v>-2.4851277000000001E-2</c:v>
                </c:pt>
                <c:pt idx="8272">
                  <c:v>-2.5006107E-2</c:v>
                </c:pt>
                <c:pt idx="8273">
                  <c:v>-2.5208330000000001E-2</c:v>
                </c:pt>
                <c:pt idx="8274">
                  <c:v>-2.5359992000000001E-2</c:v>
                </c:pt>
                <c:pt idx="8275">
                  <c:v>-2.5566557E-2</c:v>
                </c:pt>
                <c:pt idx="8276">
                  <c:v>-2.5712769E-2</c:v>
                </c:pt>
                <c:pt idx="8277">
                  <c:v>-2.5927417000000001E-2</c:v>
                </c:pt>
                <c:pt idx="8278">
                  <c:v>-2.6061378999999999E-2</c:v>
                </c:pt>
                <c:pt idx="8279">
                  <c:v>-2.6298647000000001E-2</c:v>
                </c:pt>
                <c:pt idx="8280">
                  <c:v>-2.6378263999999998E-2</c:v>
                </c:pt>
                <c:pt idx="8281">
                  <c:v>-2.7063638000000001E-2</c:v>
                </c:pt>
                <c:pt idx="8282">
                  <c:v>-2.8329027E-2</c:v>
                </c:pt>
                <c:pt idx="8283">
                  <c:v>-2.9451306999999999E-2</c:v>
                </c:pt>
                <c:pt idx="8284">
                  <c:v>-3.0703146000000001E-2</c:v>
                </c:pt>
                <c:pt idx="8285">
                  <c:v>-3.1422014999999998E-2</c:v>
                </c:pt>
                <c:pt idx="8286">
                  <c:v>-3.1424852000000003E-2</c:v>
                </c:pt>
                <c:pt idx="8287">
                  <c:v>-3.2152926999999998E-2</c:v>
                </c:pt>
                <c:pt idx="8288">
                  <c:v>-3.3384715000000002E-2</c:v>
                </c:pt>
                <c:pt idx="8289">
                  <c:v>-3.4545890000000003E-2</c:v>
                </c:pt>
                <c:pt idx="8290">
                  <c:v>-3.5730225999999997E-2</c:v>
                </c:pt>
                <c:pt idx="8291">
                  <c:v>-3.6910454000000002E-2</c:v>
                </c:pt>
                <c:pt idx="8292">
                  <c:v>-3.8084447E-2</c:v>
                </c:pt>
                <c:pt idx="8293">
                  <c:v>-3.9271819999999999E-2</c:v>
                </c:pt>
                <c:pt idx="8294">
                  <c:v>-4.0440670999999997E-2</c:v>
                </c:pt>
                <c:pt idx="8295">
                  <c:v>-4.1632550999999997E-2</c:v>
                </c:pt>
                <c:pt idx="8296">
                  <c:v>-4.2797689999999999E-2</c:v>
                </c:pt>
                <c:pt idx="8297">
                  <c:v>-4.3993316999999997E-2</c:v>
                </c:pt>
                <c:pt idx="8298">
                  <c:v>-4.5155075000000003E-2</c:v>
                </c:pt>
                <c:pt idx="8299">
                  <c:v>-4.6354443000000002E-2</c:v>
                </c:pt>
                <c:pt idx="8300">
                  <c:v>-4.7512530999999997E-2</c:v>
                </c:pt>
                <c:pt idx="8301">
                  <c:v>-4.8716245999999998E-2</c:v>
                </c:pt>
                <c:pt idx="8302">
                  <c:v>-4.9869666E-2</c:v>
                </c:pt>
                <c:pt idx="8303">
                  <c:v>-5.1079289E-2</c:v>
                </c:pt>
                <c:pt idx="8304">
                  <c:v>-5.2225580000000001E-2</c:v>
                </c:pt>
                <c:pt idx="8305">
                  <c:v>-5.3445178000000003E-2</c:v>
                </c:pt>
                <c:pt idx="8306">
                  <c:v>-5.4577004999999998E-2</c:v>
                </c:pt>
                <c:pt idx="8307">
                  <c:v>-5.5821978000000001E-2</c:v>
                </c:pt>
                <c:pt idx="8308">
                  <c:v>-5.6895817000000001E-2</c:v>
                </c:pt>
                <c:pt idx="8309">
                  <c:v>-5.8594173999999999E-2</c:v>
                </c:pt>
                <c:pt idx="8310">
                  <c:v>-6.0845200000000002E-2</c:v>
                </c:pt>
                <c:pt idx="8311">
                  <c:v>-6.2997195000000006E-2</c:v>
                </c:pt>
                <c:pt idx="8312">
                  <c:v>-6.5189718999999993E-2</c:v>
                </c:pt>
                <c:pt idx="8313">
                  <c:v>-6.7367884000000003E-2</c:v>
                </c:pt>
                <c:pt idx="8314">
                  <c:v>-6.9544835999999999E-2</c:v>
                </c:pt>
                <c:pt idx="8315">
                  <c:v>-7.1734453000000004E-2</c:v>
                </c:pt>
                <c:pt idx="8316">
                  <c:v>-7.3902365999999997E-2</c:v>
                </c:pt>
                <c:pt idx="8317">
                  <c:v>-7.6100346999999999E-2</c:v>
                </c:pt>
                <c:pt idx="8318">
                  <c:v>-7.8260440000000001E-2</c:v>
                </c:pt>
                <c:pt idx="8319">
                  <c:v>-8.0466870999999995E-2</c:v>
                </c:pt>
                <c:pt idx="8320">
                  <c:v>-8.2617856000000003E-2</c:v>
                </c:pt>
                <c:pt idx="8321">
                  <c:v>-8.4835485000000002E-2</c:v>
                </c:pt>
                <c:pt idx="8322">
                  <c:v>-8.6972380000000002E-2</c:v>
                </c:pt>
                <c:pt idx="8323">
                  <c:v>-8.9210353000000006E-2</c:v>
                </c:pt>
                <c:pt idx="8324">
                  <c:v>-9.1314416999999995E-2</c:v>
                </c:pt>
                <c:pt idx="8325">
                  <c:v>-9.3622712999999996E-2</c:v>
                </c:pt>
                <c:pt idx="8326">
                  <c:v>-9.525169E-2</c:v>
                </c:pt>
                <c:pt idx="8327">
                  <c:v>-9.6437041000000001E-2</c:v>
                </c:pt>
                <c:pt idx="8328">
                  <c:v>-9.7165116999999995E-2</c:v>
                </c:pt>
                <c:pt idx="8329">
                  <c:v>-9.7224016999999996E-2</c:v>
                </c:pt>
                <c:pt idx="8330">
                  <c:v>-9.7485749999999996E-2</c:v>
                </c:pt>
                <c:pt idx="8331">
                  <c:v>-9.7595256000000005E-2</c:v>
                </c:pt>
                <c:pt idx="8332">
                  <c:v>-9.7877691000000003E-2</c:v>
                </c:pt>
                <c:pt idx="8333">
                  <c:v>-9.7555257000000006E-2</c:v>
                </c:pt>
                <c:pt idx="8334">
                  <c:v>-9.6664256000000004E-2</c:v>
                </c:pt>
                <c:pt idx="8335">
                  <c:v>-9.5526134999999998E-2</c:v>
                </c:pt>
                <c:pt idx="8336">
                  <c:v>-9.3019235000000006E-2</c:v>
                </c:pt>
                <c:pt idx="8337">
                  <c:v>-9.0306259E-2</c:v>
                </c:pt>
                <c:pt idx="8338">
                  <c:v>-8.6932869999999995E-2</c:v>
                </c:pt>
                <c:pt idx="8339">
                  <c:v>-8.3132646000000004E-2</c:v>
                </c:pt>
                <c:pt idx="8340">
                  <c:v>-7.8838917999999994E-2</c:v>
                </c:pt>
                <c:pt idx="8341">
                  <c:v>-7.3934254000000005E-2</c:v>
                </c:pt>
                <c:pt idx="8342">
                  <c:v>-6.9138277999999997E-2</c:v>
                </c:pt>
                <c:pt idx="8343">
                  <c:v>-6.4363412999999994E-2</c:v>
                </c:pt>
                <c:pt idx="8344">
                  <c:v>-5.9079870999999999E-2</c:v>
                </c:pt>
                <c:pt idx="8345">
                  <c:v>-5.3150688000000001E-2</c:v>
                </c:pt>
                <c:pt idx="8346">
                  <c:v>-4.7395251999999999E-2</c:v>
                </c:pt>
                <c:pt idx="8347">
                  <c:v>-4.1544352999999999E-2</c:v>
                </c:pt>
                <c:pt idx="8348">
                  <c:v>-3.5735517000000001E-2</c:v>
                </c:pt>
                <c:pt idx="8349">
                  <c:v>-2.9959001999999998E-2</c:v>
                </c:pt>
                <c:pt idx="8350">
                  <c:v>-2.3686993E-2</c:v>
                </c:pt>
                <c:pt idx="8351">
                  <c:v>-1.6740099000000001E-2</c:v>
                </c:pt>
                <c:pt idx="8352">
                  <c:v>-1.0010689E-2</c:v>
                </c:pt>
                <c:pt idx="8353">
                  <c:v>-3.1247762000000002E-3</c:v>
                </c:pt>
                <c:pt idx="8354">
                  <c:v>3.6310322999999999E-3</c:v>
                </c:pt>
                <c:pt idx="8355">
                  <c:v>1.0502225E-2</c:v>
                </c:pt>
                <c:pt idx="8356">
                  <c:v>1.7265964000000002E-2</c:v>
                </c:pt>
                <c:pt idx="8357">
                  <c:v>2.4134259000000002E-2</c:v>
                </c:pt>
                <c:pt idx="8358">
                  <c:v>3.089275E-2</c:v>
                </c:pt>
                <c:pt idx="8359">
                  <c:v>3.7789626999999999E-2</c:v>
                </c:pt>
                <c:pt idx="8360">
                  <c:v>4.4156141000000003E-2</c:v>
                </c:pt>
                <c:pt idx="8361">
                  <c:v>4.9419654E-2</c:v>
                </c:pt>
                <c:pt idx="8362">
                  <c:v>5.4159123000000003E-2</c:v>
                </c:pt>
                <c:pt idx="8363">
                  <c:v>5.9020027000000003E-2</c:v>
                </c:pt>
                <c:pt idx="8364">
                  <c:v>6.3819211000000001E-2</c:v>
                </c:pt>
                <c:pt idx="8365">
                  <c:v>6.8284621000000004E-2</c:v>
                </c:pt>
                <c:pt idx="8366">
                  <c:v>7.1438571000000006E-2</c:v>
                </c:pt>
                <c:pt idx="8367">
                  <c:v>7.4318368999999995E-2</c:v>
                </c:pt>
                <c:pt idx="8368">
                  <c:v>7.6657059E-2</c:v>
                </c:pt>
                <c:pt idx="8369">
                  <c:v>7.7999623000000004E-2</c:v>
                </c:pt>
                <c:pt idx="8370">
                  <c:v>7.8238151000000006E-2</c:v>
                </c:pt>
                <c:pt idx="8371">
                  <c:v>7.8024967000000001E-2</c:v>
                </c:pt>
                <c:pt idx="8372">
                  <c:v>7.7815994999999999E-2</c:v>
                </c:pt>
                <c:pt idx="8373">
                  <c:v>7.7712882999999996E-2</c:v>
                </c:pt>
                <c:pt idx="8374">
                  <c:v>7.7017035999999997E-2</c:v>
                </c:pt>
                <c:pt idx="8375">
                  <c:v>7.5791613999999993E-2</c:v>
                </c:pt>
                <c:pt idx="8376">
                  <c:v>7.4201217999999999E-2</c:v>
                </c:pt>
                <c:pt idx="8377">
                  <c:v>7.1831602999999994E-2</c:v>
                </c:pt>
                <c:pt idx="8378">
                  <c:v>6.9822171000000002E-2</c:v>
                </c:pt>
                <c:pt idx="8379">
                  <c:v>6.7069017999999994E-2</c:v>
                </c:pt>
                <c:pt idx="8380">
                  <c:v>6.3851922000000005E-2</c:v>
                </c:pt>
                <c:pt idx="8381">
                  <c:v>6.0659860000000003E-2</c:v>
                </c:pt>
                <c:pt idx="8382">
                  <c:v>5.749742E-2</c:v>
                </c:pt>
                <c:pt idx="8383">
                  <c:v>5.4269201000000003E-2</c:v>
                </c:pt>
                <c:pt idx="8384">
                  <c:v>5.116685E-2</c:v>
                </c:pt>
                <c:pt idx="8385">
                  <c:v>4.748687E-2</c:v>
                </c:pt>
                <c:pt idx="8386">
                  <c:v>4.3203455000000002E-2</c:v>
                </c:pt>
                <c:pt idx="8387">
                  <c:v>3.9075534000000002E-2</c:v>
                </c:pt>
                <c:pt idx="8388">
                  <c:v>3.4842818999999997E-2</c:v>
                </c:pt>
                <c:pt idx="8389">
                  <c:v>3.0699481000000001E-2</c:v>
                </c:pt>
                <c:pt idx="8390">
                  <c:v>2.6466404999999998E-2</c:v>
                </c:pt>
                <c:pt idx="8391">
                  <c:v>2.2338525000000001E-2</c:v>
                </c:pt>
                <c:pt idx="8392">
                  <c:v>1.8054213E-2</c:v>
                </c:pt>
                <c:pt idx="8393">
                  <c:v>1.4373858E-2</c:v>
                </c:pt>
                <c:pt idx="8394">
                  <c:v>1.1271023999999999E-2</c:v>
                </c:pt>
                <c:pt idx="8395">
                  <c:v>8.0400365999999997E-3</c:v>
                </c:pt>
                <c:pt idx="8396">
                  <c:v>4.8819142000000003E-3</c:v>
                </c:pt>
                <c:pt idx="8397">
                  <c:v>1.6735922000000001E-3</c:v>
                </c:pt>
                <c:pt idx="8398">
                  <c:v>-1.497469E-3</c:v>
                </c:pt>
                <c:pt idx="8399">
                  <c:v>-4.6973550999999999E-3</c:v>
                </c:pt>
                <c:pt idx="8400">
                  <c:v>-7.8753259000000006E-3</c:v>
                </c:pt>
                <c:pt idx="8401">
                  <c:v>-1.1069206999999999E-2</c:v>
                </c:pt>
                <c:pt idx="8402">
                  <c:v>-1.4253930999999999E-2</c:v>
                </c:pt>
                <c:pt idx="8403">
                  <c:v>-1.7439712E-2</c:v>
                </c:pt>
                <c:pt idx="8404">
                  <c:v>-2.0636812000000001E-2</c:v>
                </c:pt>
                <c:pt idx="8405">
                  <c:v>-2.3800818000000001E-2</c:v>
                </c:pt>
                <c:pt idx="8406">
                  <c:v>-2.7051810999999999E-2</c:v>
                </c:pt>
                <c:pt idx="8407">
                  <c:v>-2.9768712999999999E-2</c:v>
                </c:pt>
                <c:pt idx="8408">
                  <c:v>-3.1834359E-2</c:v>
                </c:pt>
                <c:pt idx="8409">
                  <c:v>-3.4110988000000002E-2</c:v>
                </c:pt>
                <c:pt idx="8410">
                  <c:v>-3.6212152999999997E-2</c:v>
                </c:pt>
                <c:pt idx="8411">
                  <c:v>-3.8518444999999998E-2</c:v>
                </c:pt>
                <c:pt idx="8412">
                  <c:v>-4.0186047000000003E-2</c:v>
                </c:pt>
                <c:pt idx="8413">
                  <c:v>-4.1298214999999999E-2</c:v>
                </c:pt>
                <c:pt idx="8414">
                  <c:v>-4.2531894000000001E-2</c:v>
                </c:pt>
                <c:pt idx="8415">
                  <c:v>-4.3674459999999998E-2</c:v>
                </c:pt>
                <c:pt idx="8416">
                  <c:v>-4.4942519E-2</c:v>
                </c:pt>
                <c:pt idx="8417">
                  <c:v>-4.5646408999999999E-2</c:v>
                </c:pt>
                <c:pt idx="8418">
                  <c:v>-4.5726994E-2</c:v>
                </c:pt>
                <c:pt idx="8419">
                  <c:v>-4.5986557999999997E-2</c:v>
                </c:pt>
                <c:pt idx="8420">
                  <c:v>-4.6117446999999999E-2</c:v>
                </c:pt>
                <c:pt idx="8421">
                  <c:v>-4.6359901000000002E-2</c:v>
                </c:pt>
                <c:pt idx="8422">
                  <c:v>-4.6497023999999998E-2</c:v>
                </c:pt>
                <c:pt idx="8423">
                  <c:v>-4.6739695999999997E-2</c:v>
                </c:pt>
                <c:pt idx="8424">
                  <c:v>-4.6871836E-2</c:v>
                </c:pt>
                <c:pt idx="8425">
                  <c:v>-4.7126257999999997E-2</c:v>
                </c:pt>
                <c:pt idx="8426">
                  <c:v>-4.7235065E-2</c:v>
                </c:pt>
                <c:pt idx="8427">
                  <c:v>-4.7547325000000001E-2</c:v>
                </c:pt>
                <c:pt idx="8428">
                  <c:v>-4.7201896E-2</c:v>
                </c:pt>
                <c:pt idx="8429">
                  <c:v>-4.6341221000000002E-2</c:v>
                </c:pt>
                <c:pt idx="8430">
                  <c:v>-4.5532075999999998E-2</c:v>
                </c:pt>
                <c:pt idx="8431">
                  <c:v>-4.4763705000000001E-2</c:v>
                </c:pt>
                <c:pt idx="8432">
                  <c:v>-4.3531723000000001E-2</c:v>
                </c:pt>
                <c:pt idx="8433">
                  <c:v>-4.1153334999999999E-2</c:v>
                </c:pt>
                <c:pt idx="8434">
                  <c:v>-3.8269127E-2</c:v>
                </c:pt>
                <c:pt idx="8435">
                  <c:v>-3.5538558999999997E-2</c:v>
                </c:pt>
                <c:pt idx="8436">
                  <c:v>-3.2282729000000003E-2</c:v>
                </c:pt>
                <c:pt idx="8437">
                  <c:v>-2.7921921999999998E-2</c:v>
                </c:pt>
                <c:pt idx="8438">
                  <c:v>-2.3027642000000001E-2</c:v>
                </c:pt>
                <c:pt idx="8439">
                  <c:v>-1.8287477E-2</c:v>
                </c:pt>
                <c:pt idx="8440">
                  <c:v>-1.3398251999999999E-2</c:v>
                </c:pt>
                <c:pt idx="8441">
                  <c:v>-8.7108223000000005E-3</c:v>
                </c:pt>
                <c:pt idx="8442">
                  <c:v>-3.3642440000000002E-3</c:v>
                </c:pt>
                <c:pt idx="8443">
                  <c:v>2.4842987E-3</c:v>
                </c:pt>
                <c:pt idx="8444">
                  <c:v>8.3315212000000007E-3</c:v>
                </c:pt>
                <c:pt idx="8445">
                  <c:v>1.3682797999999999E-2</c:v>
                </c:pt>
                <c:pt idx="8446">
                  <c:v>1.8354147000000001E-2</c:v>
                </c:pt>
                <c:pt idx="8447">
                  <c:v>2.3292783000000001E-2</c:v>
                </c:pt>
                <c:pt idx="8448">
                  <c:v>2.7583337999999999E-2</c:v>
                </c:pt>
                <c:pt idx="8449">
                  <c:v>3.1304734000000001E-2</c:v>
                </c:pt>
                <c:pt idx="8450">
                  <c:v>3.5174613E-2</c:v>
                </c:pt>
                <c:pt idx="8451">
                  <c:v>3.8916291999999998E-2</c:v>
                </c:pt>
                <c:pt idx="8452">
                  <c:v>4.2828305999999997E-2</c:v>
                </c:pt>
                <c:pt idx="8453">
                  <c:v>4.6123454000000001E-2</c:v>
                </c:pt>
                <c:pt idx="8454">
                  <c:v>4.8855507999999999E-2</c:v>
                </c:pt>
                <c:pt idx="8455">
                  <c:v>5.1696711999999999E-2</c:v>
                </c:pt>
                <c:pt idx="8456">
                  <c:v>5.4491531000000003E-2</c:v>
                </c:pt>
                <c:pt idx="8457">
                  <c:v>5.7293574999999999E-2</c:v>
                </c:pt>
                <c:pt idx="8458">
                  <c:v>6.0146277999999997E-2</c:v>
                </c:pt>
                <c:pt idx="8459">
                  <c:v>6.2505888999999995E-2</c:v>
                </c:pt>
                <c:pt idx="8460">
                  <c:v>6.4154785000000006E-2</c:v>
                </c:pt>
                <c:pt idx="8461">
                  <c:v>6.6126476000000003E-2</c:v>
                </c:pt>
                <c:pt idx="8462">
                  <c:v>6.7361437999999996E-2</c:v>
                </c:pt>
                <c:pt idx="8463">
                  <c:v>6.8182647999999998E-2</c:v>
                </c:pt>
                <c:pt idx="8464">
                  <c:v>6.8531272000000004E-2</c:v>
                </c:pt>
                <c:pt idx="8465">
                  <c:v>6.8218290000000001E-2</c:v>
                </c:pt>
                <c:pt idx="8466">
                  <c:v>6.8100117000000002E-2</c:v>
                </c:pt>
                <c:pt idx="8467">
                  <c:v>6.7850350000000004E-2</c:v>
                </c:pt>
                <c:pt idx="8468">
                  <c:v>6.7703727000000005E-2</c:v>
                </c:pt>
                <c:pt idx="8469">
                  <c:v>6.7472828999999998E-2</c:v>
                </c:pt>
                <c:pt idx="8470">
                  <c:v>6.7304561999999998E-2</c:v>
                </c:pt>
                <c:pt idx="8471">
                  <c:v>6.7120876999999995E-2</c:v>
                </c:pt>
                <c:pt idx="8472">
                  <c:v>6.6518553999999994E-2</c:v>
                </c:pt>
                <c:pt idx="8473">
                  <c:v>6.5123393000000002E-2</c:v>
                </c:pt>
                <c:pt idx="8474">
                  <c:v>6.4140839000000005E-2</c:v>
                </c:pt>
                <c:pt idx="8475">
                  <c:v>6.2323564999999997E-2</c:v>
                </c:pt>
                <c:pt idx="8476">
                  <c:v>6.0199606000000003E-2</c:v>
                </c:pt>
                <c:pt idx="8477">
                  <c:v>5.7485524000000003E-2</c:v>
                </c:pt>
                <c:pt idx="8478">
                  <c:v>5.4239952000000001E-2</c:v>
                </c:pt>
                <c:pt idx="8479">
                  <c:v>5.1043145999999998E-2</c:v>
                </c:pt>
                <c:pt idx="8480">
                  <c:v>4.7882543E-2</c:v>
                </c:pt>
                <c:pt idx="8481">
                  <c:v>4.4623494999999999E-2</c:v>
                </c:pt>
                <c:pt idx="8482">
                  <c:v>4.1550429E-2</c:v>
                </c:pt>
                <c:pt idx="8483">
                  <c:v>3.7803086999999999E-2</c:v>
                </c:pt>
                <c:pt idx="8484">
                  <c:v>3.3618069E-2</c:v>
                </c:pt>
                <c:pt idx="8485">
                  <c:v>2.8957687999999999E-2</c:v>
                </c:pt>
                <c:pt idx="8486">
                  <c:v>2.3660463999999999E-2</c:v>
                </c:pt>
                <c:pt idx="8487">
                  <c:v>1.8512371E-2</c:v>
                </c:pt>
                <c:pt idx="8488">
                  <c:v>1.3301586000000001E-2</c:v>
                </c:pt>
                <c:pt idx="8489">
                  <c:v>8.0933006000000005E-3</c:v>
                </c:pt>
                <c:pt idx="8490">
                  <c:v>2.9633715E-3</c:v>
                </c:pt>
                <c:pt idx="8491">
                  <c:v>-2.7179971999999998E-3</c:v>
                </c:pt>
                <c:pt idx="8492">
                  <c:v>-9.0008143999999995E-3</c:v>
                </c:pt>
                <c:pt idx="8493">
                  <c:v>-1.5187108E-2</c:v>
                </c:pt>
                <c:pt idx="8494">
                  <c:v>-2.0973096E-2</c:v>
                </c:pt>
                <c:pt idx="8495">
                  <c:v>-2.5979168E-2</c:v>
                </c:pt>
                <c:pt idx="8496">
                  <c:v>-3.1364347000000001E-2</c:v>
                </c:pt>
                <c:pt idx="8497">
                  <c:v>-3.5965280000000002E-2</c:v>
                </c:pt>
                <c:pt idx="8498">
                  <c:v>-4.0195445000000003E-2</c:v>
                </c:pt>
                <c:pt idx="8499">
                  <c:v>-4.3909592999999997E-2</c:v>
                </c:pt>
                <c:pt idx="8500">
                  <c:v>-4.7027204000000003E-2</c:v>
                </c:pt>
                <c:pt idx="8501">
                  <c:v>-4.9895849999999999E-2</c:v>
                </c:pt>
                <c:pt idx="8502">
                  <c:v>-5.1419909E-2</c:v>
                </c:pt>
                <c:pt idx="8503">
                  <c:v>-5.2690623999999998E-2</c:v>
                </c:pt>
                <c:pt idx="8504">
                  <c:v>-5.3380494000000001E-2</c:v>
                </c:pt>
                <c:pt idx="8505">
                  <c:v>-5.3498598000000001E-2</c:v>
                </c:pt>
                <c:pt idx="8506">
                  <c:v>-5.3730568999999999E-2</c:v>
                </c:pt>
                <c:pt idx="8507">
                  <c:v>-5.3907279000000002E-2</c:v>
                </c:pt>
                <c:pt idx="8508">
                  <c:v>-5.4116407999999998E-2</c:v>
                </c:pt>
                <c:pt idx="8509">
                  <c:v>-5.4300801000000003E-2</c:v>
                </c:pt>
                <c:pt idx="8510">
                  <c:v>-5.4527594999999998E-2</c:v>
                </c:pt>
                <c:pt idx="8511">
                  <c:v>-5.4333995000000003E-2</c:v>
                </c:pt>
                <c:pt idx="8512">
                  <c:v>-5.2905824999999997E-2</c:v>
                </c:pt>
                <c:pt idx="8513">
                  <c:v>-5.1136527000000001E-2</c:v>
                </c:pt>
                <c:pt idx="8514">
                  <c:v>-4.8868810999999998E-2</c:v>
                </c:pt>
                <c:pt idx="8515">
                  <c:v>-4.5936572000000002E-2</c:v>
                </c:pt>
                <c:pt idx="8516">
                  <c:v>-4.3256111E-2</c:v>
                </c:pt>
                <c:pt idx="8517">
                  <c:v>-3.9942489999999997E-2</c:v>
                </c:pt>
                <c:pt idx="8518">
                  <c:v>-3.6045942999999997E-2</c:v>
                </c:pt>
                <c:pt idx="8519">
                  <c:v>-3.2311499E-2</c:v>
                </c:pt>
                <c:pt idx="8520">
                  <c:v>-2.8435792000000001E-2</c:v>
                </c:pt>
                <c:pt idx="8521">
                  <c:v>-2.4743758000000001E-2</c:v>
                </c:pt>
                <c:pt idx="8522">
                  <c:v>-2.0421984000000001E-2</c:v>
                </c:pt>
                <c:pt idx="8523">
                  <c:v>-1.5549802E-2</c:v>
                </c:pt>
                <c:pt idx="8524">
                  <c:v>-1.0776088E-2</c:v>
                </c:pt>
                <c:pt idx="8525">
                  <c:v>-5.9625019999999997E-3</c:v>
                </c:pt>
                <c:pt idx="8526">
                  <c:v>-1.1623353999999999E-3</c:v>
                </c:pt>
                <c:pt idx="8527">
                  <c:v>3.6340387999999999E-3</c:v>
                </c:pt>
                <c:pt idx="8528">
                  <c:v>8.4474110000000002E-3</c:v>
                </c:pt>
                <c:pt idx="8529">
                  <c:v>1.3231402999999999E-2</c:v>
                </c:pt>
                <c:pt idx="8530">
                  <c:v>1.8057215000000001E-2</c:v>
                </c:pt>
                <c:pt idx="8531">
                  <c:v>2.2826407E-2</c:v>
                </c:pt>
                <c:pt idx="8532">
                  <c:v>2.7671293999999999E-2</c:v>
                </c:pt>
                <c:pt idx="8533">
                  <c:v>3.2410287000000003E-2</c:v>
                </c:pt>
                <c:pt idx="8534">
                  <c:v>3.7318419999999998E-2</c:v>
                </c:pt>
                <c:pt idx="8535">
                  <c:v>4.1597804000000002E-2</c:v>
                </c:pt>
                <c:pt idx="8536">
                  <c:v>4.5336481999999997E-2</c:v>
                </c:pt>
                <c:pt idx="8537">
                  <c:v>4.9151738E-2</c:v>
                </c:pt>
                <c:pt idx="8538">
                  <c:v>5.2964430999999999E-2</c:v>
                </c:pt>
                <c:pt idx="8539">
                  <c:v>5.6726809000000003E-2</c:v>
                </c:pt>
                <c:pt idx="8540">
                  <c:v>6.0615549999999997E-2</c:v>
                </c:pt>
                <c:pt idx="8541">
                  <c:v>6.3909175999999998E-2</c:v>
                </c:pt>
                <c:pt idx="8542">
                  <c:v>6.6637268999999999E-2</c:v>
                </c:pt>
                <c:pt idx="8543">
                  <c:v>6.9453718999999997E-2</c:v>
                </c:pt>
                <c:pt idx="8544">
                  <c:v>7.2290038000000001E-2</c:v>
                </c:pt>
                <c:pt idx="8545">
                  <c:v>7.4658088999999997E-2</c:v>
                </c:pt>
                <c:pt idx="8546">
                  <c:v>7.5939807999999998E-2</c:v>
                </c:pt>
                <c:pt idx="8547">
                  <c:v>7.6209728000000004E-2</c:v>
                </c:pt>
                <c:pt idx="8548">
                  <c:v>7.5933935999999994E-2</c:v>
                </c:pt>
                <c:pt idx="8549">
                  <c:v>7.5762393999999997E-2</c:v>
                </c:pt>
                <c:pt idx="8550">
                  <c:v>7.5580004000000006E-2</c:v>
                </c:pt>
                <c:pt idx="8551">
                  <c:v>7.4971085000000007E-2</c:v>
                </c:pt>
                <c:pt idx="8552">
                  <c:v>7.3222026999999995E-2</c:v>
                </c:pt>
                <c:pt idx="8553">
                  <c:v>7.0531920999999997E-2</c:v>
                </c:pt>
                <c:pt idx="8554">
                  <c:v>6.7196204999999995E-2</c:v>
                </c:pt>
                <c:pt idx="8555">
                  <c:v>6.4131510000000003E-2</c:v>
                </c:pt>
                <c:pt idx="8556">
                  <c:v>6.0408293000000002E-2</c:v>
                </c:pt>
                <c:pt idx="8557">
                  <c:v>5.6101892E-2</c:v>
                </c:pt>
                <c:pt idx="8558">
                  <c:v>5.2361317999999997E-2</c:v>
                </c:pt>
                <c:pt idx="8559">
                  <c:v>4.9353657000000002E-2</c:v>
                </c:pt>
                <c:pt idx="8560">
                  <c:v>4.5548740999999997E-2</c:v>
                </c:pt>
                <c:pt idx="8561">
                  <c:v>4.1753113000000001E-2</c:v>
                </c:pt>
                <c:pt idx="8562">
                  <c:v>3.8710688E-2</c:v>
                </c:pt>
                <c:pt idx="8563">
                  <c:v>3.5389463000000003E-2</c:v>
                </c:pt>
                <c:pt idx="8564">
                  <c:v>3.2310413000000003E-2</c:v>
                </c:pt>
                <c:pt idx="8565">
                  <c:v>2.8945005999999999E-2</c:v>
                </c:pt>
                <c:pt idx="8566">
                  <c:v>2.6331975000000001E-2</c:v>
                </c:pt>
                <c:pt idx="8567">
                  <c:v>2.4086600999999999E-2</c:v>
                </c:pt>
                <c:pt idx="8568">
                  <c:v>2.2392558999999999E-2</c:v>
                </c:pt>
                <c:pt idx="8569">
                  <c:v>2.1218494000000001E-2</c:v>
                </c:pt>
                <c:pt idx="8570">
                  <c:v>2.0446491000000001E-2</c:v>
                </c:pt>
                <c:pt idx="8571">
                  <c:v>2.0385418999999998E-2</c:v>
                </c:pt>
                <c:pt idx="8572">
                  <c:v>2.0093111E-2</c:v>
                </c:pt>
                <c:pt idx="8573">
                  <c:v>1.9960247E-2</c:v>
                </c:pt>
                <c:pt idx="8574">
                  <c:v>1.96998E-2</c:v>
                </c:pt>
                <c:pt idx="8575">
                  <c:v>1.9549799E-2</c:v>
                </c:pt>
                <c:pt idx="8576">
                  <c:v>1.9297499999999999E-2</c:v>
                </c:pt>
                <c:pt idx="8577">
                  <c:v>1.9146041999999999E-2</c:v>
                </c:pt>
                <c:pt idx="8578">
                  <c:v>1.8886590000000002E-2</c:v>
                </c:pt>
                <c:pt idx="8579">
                  <c:v>1.8756161E-2</c:v>
                </c:pt>
                <c:pt idx="8580">
                  <c:v>1.8437288999999999E-2</c:v>
                </c:pt>
                <c:pt idx="8581">
                  <c:v>1.8771461E-2</c:v>
                </c:pt>
                <c:pt idx="8582">
                  <c:v>1.9585832000000001E-2</c:v>
                </c:pt>
                <c:pt idx="8583">
                  <c:v>2.0810461999999998E-2</c:v>
                </c:pt>
                <c:pt idx="8584">
                  <c:v>2.2762012000000002E-2</c:v>
                </c:pt>
                <c:pt idx="8585">
                  <c:v>2.4441734999999999E-2</c:v>
                </c:pt>
                <c:pt idx="8586">
                  <c:v>2.6354399000000001E-2</c:v>
                </c:pt>
                <c:pt idx="8587">
                  <c:v>2.8001633000000001E-2</c:v>
                </c:pt>
                <c:pt idx="8588">
                  <c:v>3.0355498000000002E-2</c:v>
                </c:pt>
                <c:pt idx="8589">
                  <c:v>3.3183957E-2</c:v>
                </c:pt>
                <c:pt idx="8590">
                  <c:v>3.5992242000000001E-2</c:v>
                </c:pt>
                <c:pt idx="8591">
                  <c:v>3.8755467000000002E-2</c:v>
                </c:pt>
                <c:pt idx="8592">
                  <c:v>4.1603094E-2</c:v>
                </c:pt>
                <c:pt idx="8593">
                  <c:v>4.4324080000000002E-2</c:v>
                </c:pt>
                <c:pt idx="8594">
                  <c:v>4.7244755999999999E-2</c:v>
                </c:pt>
                <c:pt idx="8595">
                  <c:v>4.9495644999999998E-2</c:v>
                </c:pt>
                <c:pt idx="8596">
                  <c:v>5.1261083999999998E-2</c:v>
                </c:pt>
                <c:pt idx="8597">
                  <c:v>5.3023748000000002E-2</c:v>
                </c:pt>
                <c:pt idx="8598">
                  <c:v>5.4919597000000001E-2</c:v>
                </c:pt>
                <c:pt idx="8599">
                  <c:v>5.6178591999999999E-2</c:v>
                </c:pt>
                <c:pt idx="8600">
                  <c:v>5.6970049000000002E-2</c:v>
                </c:pt>
                <c:pt idx="8601">
                  <c:v>5.7311819999999999E-2</c:v>
                </c:pt>
                <c:pt idx="8602">
                  <c:v>5.6993150999999999E-2</c:v>
                </c:pt>
                <c:pt idx="8603">
                  <c:v>5.6847332E-2</c:v>
                </c:pt>
                <c:pt idx="8604">
                  <c:v>5.6611393000000003E-2</c:v>
                </c:pt>
                <c:pt idx="8605">
                  <c:v>5.6417527000000002E-2</c:v>
                </c:pt>
                <c:pt idx="8606">
                  <c:v>5.6221435E-2</c:v>
                </c:pt>
                <c:pt idx="8607">
                  <c:v>5.5982072000000001E-2</c:v>
                </c:pt>
                <c:pt idx="8608">
                  <c:v>5.5862235000000003E-2</c:v>
                </c:pt>
                <c:pt idx="8609">
                  <c:v>5.5150438000000003E-2</c:v>
                </c:pt>
                <c:pt idx="8610">
                  <c:v>5.3876393000000002E-2</c:v>
                </c:pt>
                <c:pt idx="8611">
                  <c:v>5.2677327000000003E-2</c:v>
                </c:pt>
                <c:pt idx="8612">
                  <c:v>5.1529197999999998E-2</c:v>
                </c:pt>
                <c:pt idx="8613">
                  <c:v>4.9839173000000001E-2</c:v>
                </c:pt>
                <c:pt idx="8614">
                  <c:v>4.7545859000000003E-2</c:v>
                </c:pt>
                <c:pt idx="8615">
                  <c:v>4.5363592000000001E-2</c:v>
                </c:pt>
                <c:pt idx="8616">
                  <c:v>4.3199108E-2</c:v>
                </c:pt>
                <c:pt idx="8617">
                  <c:v>4.0524132999999997E-2</c:v>
                </c:pt>
                <c:pt idx="8618">
                  <c:v>3.7215552999999998E-2</c:v>
                </c:pt>
                <c:pt idx="8619">
                  <c:v>3.4047523000000003E-2</c:v>
                </c:pt>
                <c:pt idx="8620">
                  <c:v>3.0868824999999999E-2</c:v>
                </c:pt>
                <c:pt idx="8621">
                  <c:v>2.7205698E-2</c:v>
                </c:pt>
                <c:pt idx="8622">
                  <c:v>2.2890047E-2</c:v>
                </c:pt>
                <c:pt idx="8623">
                  <c:v>1.8705906000000001E-2</c:v>
                </c:pt>
                <c:pt idx="8624">
                  <c:v>1.490814E-2</c:v>
                </c:pt>
                <c:pt idx="8625">
                  <c:v>1.1869742000000001E-2</c:v>
                </c:pt>
                <c:pt idx="8626">
                  <c:v>8.5487991000000006E-3</c:v>
                </c:pt>
                <c:pt idx="8627">
                  <c:v>5.4140834999999998E-3</c:v>
                </c:pt>
                <c:pt idx="8628">
                  <c:v>2.5107479000000001E-3</c:v>
                </c:pt>
                <c:pt idx="8629">
                  <c:v>1.0063252E-3</c:v>
                </c:pt>
                <c:pt idx="8630">
                  <c:v>-3.05245E-4</c:v>
                </c:pt>
                <c:pt idx="8631">
                  <c:v>-9.7863882999999993E-4</c:v>
                </c:pt>
                <c:pt idx="8632">
                  <c:v>-1.1299354E-3</c:v>
                </c:pt>
                <c:pt idx="8633">
                  <c:v>-1.3563332E-3</c:v>
                </c:pt>
                <c:pt idx="8634">
                  <c:v>-1.5516585E-3</c:v>
                </c:pt>
                <c:pt idx="8635">
                  <c:v>-1.7751956E-3</c:v>
                </c:pt>
                <c:pt idx="8636">
                  <c:v>-1.9482772000000001E-3</c:v>
                </c:pt>
                <c:pt idx="8637">
                  <c:v>-2.2413638E-3</c:v>
                </c:pt>
                <c:pt idx="8638">
                  <c:v>-1.9166732999999999E-3</c:v>
                </c:pt>
                <c:pt idx="8639">
                  <c:v>-1.4710045000000001E-3</c:v>
                </c:pt>
                <c:pt idx="8640">
                  <c:v>-1.8896572E-3</c:v>
                </c:pt>
                <c:pt idx="8641">
                  <c:v>-1.9258254000000001E-3</c:v>
                </c:pt>
                <c:pt idx="8642">
                  <c:v>-2.3238898999999999E-3</c:v>
                </c:pt>
                <c:pt idx="8643">
                  <c:v>-1.9419522999999999E-3</c:v>
                </c:pt>
                <c:pt idx="8644">
                  <c:v>-1.1443387E-3</c:v>
                </c:pt>
                <c:pt idx="8645">
                  <c:v>-3.1909585E-4</c:v>
                </c:pt>
                <c:pt idx="8646">
                  <c:v>4.2315682999999999E-4</c:v>
                </c:pt>
                <c:pt idx="8647">
                  <c:v>1.2781218E-3</c:v>
                </c:pt>
                <c:pt idx="8648">
                  <c:v>1.9883345999999998E-3</c:v>
                </c:pt>
                <c:pt idx="8649">
                  <c:v>2.9048069000000001E-3</c:v>
                </c:pt>
                <c:pt idx="8650">
                  <c:v>3.1591146E-3</c:v>
                </c:pt>
                <c:pt idx="8651">
                  <c:v>2.9011585000000002E-3</c:v>
                </c:pt>
                <c:pt idx="8652">
                  <c:v>2.6975612999999999E-3</c:v>
                </c:pt>
                <c:pt idx="8653">
                  <c:v>2.5060319E-3</c:v>
                </c:pt>
                <c:pt idx="8654">
                  <c:v>2.2591897999999998E-3</c:v>
                </c:pt>
                <c:pt idx="8655">
                  <c:v>2.1309048000000001E-3</c:v>
                </c:pt>
                <c:pt idx="8656">
                  <c:v>1.4340825999999999E-3</c:v>
                </c:pt>
                <c:pt idx="8657">
                  <c:v>1.134687E-4</c:v>
                </c:pt>
                <c:pt idx="8658">
                  <c:v>-9.8988066999999998E-4</c:v>
                </c:pt>
                <c:pt idx="8659">
                  <c:v>-2.6905225E-3</c:v>
                </c:pt>
                <c:pt idx="8660">
                  <c:v>-5.0215961999999998E-3</c:v>
                </c:pt>
                <c:pt idx="8661">
                  <c:v>-7.1033944999999996E-3</c:v>
                </c:pt>
                <c:pt idx="8662">
                  <c:v>-9.8385457999999992E-3</c:v>
                </c:pt>
                <c:pt idx="8663">
                  <c:v>-1.3116898E-2</c:v>
                </c:pt>
                <c:pt idx="8664">
                  <c:v>-1.6295044000000002E-2</c:v>
                </c:pt>
                <c:pt idx="8665">
                  <c:v>-1.9522065000000002E-2</c:v>
                </c:pt>
                <c:pt idx="8666">
                  <c:v>-2.2720773E-2</c:v>
                </c:pt>
                <c:pt idx="8667">
                  <c:v>-2.5937101000000001E-2</c:v>
                </c:pt>
                <c:pt idx="8668">
                  <c:v>-2.9142647000000001E-2</c:v>
                </c:pt>
                <c:pt idx="8669">
                  <c:v>-3.2354541000000001E-2</c:v>
                </c:pt>
                <c:pt idx="8670">
                  <c:v>-3.5563619999999997E-2</c:v>
                </c:pt>
                <c:pt idx="8671">
                  <c:v>-3.8772923000000001E-2</c:v>
                </c:pt>
                <c:pt idx="8672">
                  <c:v>-4.1984566000000001E-2</c:v>
                </c:pt>
                <c:pt idx="8673">
                  <c:v>-4.5191587999999998E-2</c:v>
                </c:pt>
                <c:pt idx="8674">
                  <c:v>-4.8406136000000002E-2</c:v>
                </c:pt>
                <c:pt idx="8675">
                  <c:v>-5.1609667999999997E-2</c:v>
                </c:pt>
                <c:pt idx="8676">
                  <c:v>-5.4829783E-2</c:v>
                </c:pt>
                <c:pt idx="8677">
                  <c:v>-5.8024183999999999E-2</c:v>
                </c:pt>
                <c:pt idx="8678">
                  <c:v>-6.1263069000000003E-2</c:v>
                </c:pt>
                <c:pt idx="8679">
                  <c:v>-6.4407875000000003E-2</c:v>
                </c:pt>
                <c:pt idx="8680">
                  <c:v>-6.8088881000000004E-2</c:v>
                </c:pt>
                <c:pt idx="8681">
                  <c:v>-7.2427195E-2</c:v>
                </c:pt>
                <c:pt idx="8682">
                  <c:v>-7.6534573999999994E-2</c:v>
                </c:pt>
                <c:pt idx="8683">
                  <c:v>-8.0874819000000001E-2</c:v>
                </c:pt>
                <c:pt idx="8684">
                  <c:v>-8.4552592999999995E-2</c:v>
                </c:pt>
                <c:pt idx="8685">
                  <c:v>-8.7702705000000006E-2</c:v>
                </c:pt>
                <c:pt idx="8686">
                  <c:v>-9.0936771999999999E-2</c:v>
                </c:pt>
                <c:pt idx="8687">
                  <c:v>-9.4134308999999999E-2</c:v>
                </c:pt>
                <c:pt idx="8688">
                  <c:v>-9.7371981999999996E-2</c:v>
                </c:pt>
                <c:pt idx="8689">
                  <c:v>-0.1001995</c:v>
                </c:pt>
                <c:pt idx="8690">
                  <c:v>-0.10177511</c:v>
                </c:pt>
                <c:pt idx="8691">
                  <c:v>-0.10303555</c:v>
                </c:pt>
                <c:pt idx="8692">
                  <c:v>-0.10375837</c:v>
                </c:pt>
                <c:pt idx="8693">
                  <c:v>-0.10387992</c:v>
                </c:pt>
                <c:pt idx="8694">
                  <c:v>-0.10413198</c:v>
                </c:pt>
                <c:pt idx="8695">
                  <c:v>-0.10432764</c:v>
                </c:pt>
                <c:pt idx="8696">
                  <c:v>-0.10453145</c:v>
                </c:pt>
                <c:pt idx="8697">
                  <c:v>-0.10479499</c:v>
                </c:pt>
                <c:pt idx="8698">
                  <c:v>-0.10454512000000001</c:v>
                </c:pt>
                <c:pt idx="8699">
                  <c:v>-0.10362045</c:v>
                </c:pt>
                <c:pt idx="8700">
                  <c:v>-0.10296041</c:v>
                </c:pt>
                <c:pt idx="8701">
                  <c:v>-0.10166014</c:v>
                </c:pt>
                <c:pt idx="8702">
                  <c:v>-9.976807E-2</c:v>
                </c:pt>
                <c:pt idx="8703">
                  <c:v>-9.8092152000000002E-2</c:v>
                </c:pt>
                <c:pt idx="8704">
                  <c:v>-9.5790009999999995E-2</c:v>
                </c:pt>
                <c:pt idx="8705">
                  <c:v>-9.2925669000000002E-2</c:v>
                </c:pt>
                <c:pt idx="8706">
                  <c:v>-9.0170244999999996E-2</c:v>
                </c:pt>
                <c:pt idx="8707">
                  <c:v>-8.7373023999999994E-2</c:v>
                </c:pt>
                <c:pt idx="8708">
                  <c:v>-8.4570865999999995E-2</c:v>
                </c:pt>
                <c:pt idx="8709">
                  <c:v>-8.1844387000000005E-2</c:v>
                </c:pt>
                <c:pt idx="8710">
                  <c:v>-7.8580051999999997E-2</c:v>
                </c:pt>
                <c:pt idx="8711">
                  <c:v>-7.4684776999999994E-2</c:v>
                </c:pt>
                <c:pt idx="8712">
                  <c:v>-7.0957992999999997E-2</c:v>
                </c:pt>
                <c:pt idx="8713">
                  <c:v>-6.7134127000000002E-2</c:v>
                </c:pt>
                <c:pt idx="8714">
                  <c:v>-6.3359203000000003E-2</c:v>
                </c:pt>
                <c:pt idx="8715">
                  <c:v>-5.9605336000000002E-2</c:v>
                </c:pt>
                <c:pt idx="8716">
                  <c:v>-5.5370955999999999E-2</c:v>
                </c:pt>
                <c:pt idx="8717">
                  <c:v>-5.044328E-2</c:v>
                </c:pt>
                <c:pt idx="8718">
                  <c:v>-4.5754649000000001E-2</c:v>
                </c:pt>
                <c:pt idx="8719">
                  <c:v>-4.0884809000000001E-2</c:v>
                </c:pt>
                <c:pt idx="8720">
                  <c:v>-3.6172825999999998E-2</c:v>
                </c:pt>
                <c:pt idx="8721">
                  <c:v>-3.1314597E-2</c:v>
                </c:pt>
                <c:pt idx="8722">
                  <c:v>-2.6597498000000001E-2</c:v>
                </c:pt>
                <c:pt idx="8723">
                  <c:v>-2.1740234000000001E-2</c:v>
                </c:pt>
                <c:pt idx="8724">
                  <c:v>-1.7026301000000001E-2</c:v>
                </c:pt>
                <c:pt idx="8725">
                  <c:v>-1.2161718E-2</c:v>
                </c:pt>
                <c:pt idx="8726">
                  <c:v>-7.4612293999999999E-3</c:v>
                </c:pt>
                <c:pt idx="8727">
                  <c:v>-2.5739393E-3</c:v>
                </c:pt>
                <c:pt idx="8728">
                  <c:v>2.0852001000000002E-3</c:v>
                </c:pt>
                <c:pt idx="8729">
                  <c:v>7.0623337999999999E-3</c:v>
                </c:pt>
                <c:pt idx="8730">
                  <c:v>1.1192354E-2</c:v>
                </c:pt>
                <c:pt idx="8731">
                  <c:v>1.5496777E-2</c:v>
                </c:pt>
                <c:pt idx="8732">
                  <c:v>1.9902686999999999E-2</c:v>
                </c:pt>
                <c:pt idx="8733">
                  <c:v>2.3539299999999999E-2</c:v>
                </c:pt>
                <c:pt idx="8734">
                  <c:v>2.7401954999999999E-2</c:v>
                </c:pt>
                <c:pt idx="8735">
                  <c:v>3.1172368999999998E-2</c:v>
                </c:pt>
                <c:pt idx="8736">
                  <c:v>3.4560675999999999E-2</c:v>
                </c:pt>
                <c:pt idx="8737">
                  <c:v>3.7143486000000003E-2</c:v>
                </c:pt>
                <c:pt idx="8738">
                  <c:v>4.0135790999999997E-2</c:v>
                </c:pt>
                <c:pt idx="8739">
                  <c:v>4.2307852999999999E-2</c:v>
                </c:pt>
                <c:pt idx="8740">
                  <c:v>4.4150619000000002E-2</c:v>
                </c:pt>
                <c:pt idx="8741">
                  <c:v>4.5431438999999997E-2</c:v>
                </c:pt>
                <c:pt idx="8742">
                  <c:v>4.6150787999999998E-2</c:v>
                </c:pt>
                <c:pt idx="8743">
                  <c:v>4.6943121999999997E-2</c:v>
                </c:pt>
                <c:pt idx="8744">
                  <c:v>4.7780313999999997E-2</c:v>
                </c:pt>
                <c:pt idx="8745">
                  <c:v>4.8095618999999999E-2</c:v>
                </c:pt>
                <c:pt idx="8746">
                  <c:v>4.7767270000000001E-2</c:v>
                </c:pt>
                <c:pt idx="8747">
                  <c:v>4.7622976999999997E-2</c:v>
                </c:pt>
                <c:pt idx="8748">
                  <c:v>4.7356133000000002E-2</c:v>
                </c:pt>
                <c:pt idx="8749">
                  <c:v>4.7184695999999998E-2</c:v>
                </c:pt>
                <c:pt idx="8750">
                  <c:v>4.6933163E-2</c:v>
                </c:pt>
                <c:pt idx="8751">
                  <c:v>4.6751710000000002E-2</c:v>
                </c:pt>
                <c:pt idx="8752">
                  <c:v>4.6506959E-2</c:v>
                </c:pt>
                <c:pt idx="8753">
                  <c:v>4.6320449E-2</c:v>
                </c:pt>
                <c:pt idx="8754">
                  <c:v>4.6079301000000003E-2</c:v>
                </c:pt>
                <c:pt idx="8755">
                  <c:v>4.5889931000000002E-2</c:v>
                </c:pt>
                <c:pt idx="8756">
                  <c:v>4.5650782000000001E-2</c:v>
                </c:pt>
                <c:pt idx="8757">
                  <c:v>4.5459790999999999E-2</c:v>
                </c:pt>
                <c:pt idx="8758">
                  <c:v>4.5221633999999997E-2</c:v>
                </c:pt>
                <c:pt idx="8759">
                  <c:v>4.5029893000000001E-2</c:v>
                </c:pt>
                <c:pt idx="8760">
                  <c:v>4.4791934999999998E-2</c:v>
                </c:pt>
                <c:pt idx="8761">
                  <c:v>4.4600220000000003E-2</c:v>
                </c:pt>
                <c:pt idx="8762">
                  <c:v>4.4361657999999998E-2</c:v>
                </c:pt>
                <c:pt idx="8763">
                  <c:v>4.4170867000000003E-2</c:v>
                </c:pt>
                <c:pt idx="8764">
                  <c:v>4.3930636000000002E-2</c:v>
                </c:pt>
                <c:pt idx="8765">
                  <c:v>4.3742125E-2</c:v>
                </c:pt>
                <c:pt idx="8766">
                  <c:v>4.3498390999999997E-2</c:v>
                </c:pt>
                <c:pt idx="8767">
                  <c:v>4.3314828999999999E-2</c:v>
                </c:pt>
                <c:pt idx="8768">
                  <c:v>4.3063377E-2</c:v>
                </c:pt>
                <c:pt idx="8769">
                  <c:v>4.2892207000000002E-2</c:v>
                </c:pt>
                <c:pt idx="8770">
                  <c:v>4.261757E-2</c:v>
                </c:pt>
                <c:pt idx="8771">
                  <c:v>4.2502353E-2</c:v>
                </c:pt>
                <c:pt idx="8772">
                  <c:v>4.1776524000000002E-2</c:v>
                </c:pt>
                <c:pt idx="8773">
                  <c:v>4.0482056000000002E-2</c:v>
                </c:pt>
                <c:pt idx="8774">
                  <c:v>3.9304842E-2</c:v>
                </c:pt>
                <c:pt idx="8775">
                  <c:v>3.8066728000000001E-2</c:v>
                </c:pt>
                <c:pt idx="8776">
                  <c:v>3.6865711000000002E-2</c:v>
                </c:pt>
                <c:pt idx="8777">
                  <c:v>3.5640880999999999E-2</c:v>
                </c:pt>
                <c:pt idx="8778">
                  <c:v>3.4430955999999999E-2</c:v>
                </c:pt>
                <c:pt idx="8779">
                  <c:v>3.3212679000000002E-2</c:v>
                </c:pt>
                <c:pt idx="8780">
                  <c:v>3.1997154E-2</c:v>
                </c:pt>
                <c:pt idx="8781">
                  <c:v>3.0783990000000001E-2</c:v>
                </c:pt>
                <c:pt idx="8782">
                  <c:v>2.9562972E-2</c:v>
                </c:pt>
                <c:pt idx="8783">
                  <c:v>2.8356152999999999E-2</c:v>
                </c:pt>
                <c:pt idx="8784">
                  <c:v>2.7126556E-2</c:v>
                </c:pt>
                <c:pt idx="8785">
                  <c:v>2.5932582999999999E-2</c:v>
                </c:pt>
                <c:pt idx="8786">
                  <c:v>2.4679771E-2</c:v>
                </c:pt>
                <c:pt idx="8787">
                  <c:v>2.3541434999999999E-2</c:v>
                </c:pt>
                <c:pt idx="8788">
                  <c:v>2.1838156000000001E-2</c:v>
                </c:pt>
                <c:pt idx="8789">
                  <c:v>1.9519468000000002E-2</c:v>
                </c:pt>
                <c:pt idx="8790">
                  <c:v>1.7366388999999999E-2</c:v>
                </c:pt>
                <c:pt idx="8791">
                  <c:v>1.5101966E-2</c:v>
                </c:pt>
                <c:pt idx="8792">
                  <c:v>1.2927865E-2</c:v>
                </c:pt>
                <c:pt idx="8793">
                  <c:v>1.0673113E-2</c:v>
                </c:pt>
                <c:pt idx="8794">
                  <c:v>8.4949350000000003E-3</c:v>
                </c:pt>
                <c:pt idx="8795">
                  <c:v>6.2401836999999996E-3</c:v>
                </c:pt>
                <c:pt idx="8796">
                  <c:v>4.0657970999999999E-3</c:v>
                </c:pt>
                <c:pt idx="8797">
                  <c:v>1.8017355E-3</c:v>
                </c:pt>
                <c:pt idx="8798">
                  <c:v>-3.5273656000000002E-4</c:v>
                </c:pt>
                <c:pt idx="8799">
                  <c:v>-2.6691499999999999E-3</c:v>
                </c:pt>
                <c:pt idx="8800">
                  <c:v>-4.3778293000000003E-3</c:v>
                </c:pt>
                <c:pt idx="8801">
                  <c:v>-5.5061965999999999E-3</c:v>
                </c:pt>
                <c:pt idx="8802">
                  <c:v>-6.7816611999999997E-3</c:v>
                </c:pt>
                <c:pt idx="8803">
                  <c:v>-7.9175876999999992E-3</c:v>
                </c:pt>
                <c:pt idx="8804">
                  <c:v>-9.6101959999999997E-3</c:v>
                </c:pt>
                <c:pt idx="8805">
                  <c:v>-1.1954493E-2</c:v>
                </c:pt>
                <c:pt idx="8806">
                  <c:v>-1.4062216000000001E-2</c:v>
                </c:pt>
                <c:pt idx="8807">
                  <c:v>-1.6418482000000002E-2</c:v>
                </c:pt>
                <c:pt idx="8808">
                  <c:v>-1.8085259999999999E-2</c:v>
                </c:pt>
                <c:pt idx="8809">
                  <c:v>-1.9266669E-2</c:v>
                </c:pt>
                <c:pt idx="8810">
                  <c:v>-2.0463146000000002E-2</c:v>
                </c:pt>
                <c:pt idx="8811">
                  <c:v>-2.1755014E-2</c:v>
                </c:pt>
                <c:pt idx="8812">
                  <c:v>-2.2477534E-2</c:v>
                </c:pt>
                <c:pt idx="8813">
                  <c:v>-2.2603420999999999E-2</c:v>
                </c:pt>
                <c:pt idx="8814">
                  <c:v>-2.2865599E-2</c:v>
                </c:pt>
                <c:pt idx="8815">
                  <c:v>-2.3054967999999999E-2</c:v>
                </c:pt>
                <c:pt idx="8816">
                  <c:v>-2.3287474999999998E-2</c:v>
                </c:pt>
                <c:pt idx="8817">
                  <c:v>-2.3495644E-2</c:v>
                </c:pt>
                <c:pt idx="8818">
                  <c:v>-2.3714130999999999E-2</c:v>
                </c:pt>
                <c:pt idx="8819">
                  <c:v>-2.3934166E-2</c:v>
                </c:pt>
                <c:pt idx="8820">
                  <c:v>-2.4141697E-2</c:v>
                </c:pt>
                <c:pt idx="8821">
                  <c:v>-2.4372804000000001E-2</c:v>
                </c:pt>
                <c:pt idx="8822">
                  <c:v>-2.4568382E-2</c:v>
                </c:pt>
                <c:pt idx="8823">
                  <c:v>-2.4813455000000002E-2</c:v>
                </c:pt>
                <c:pt idx="8824">
                  <c:v>-2.4991526E-2</c:v>
                </c:pt>
                <c:pt idx="8825">
                  <c:v>-2.5260767999999999E-2</c:v>
                </c:pt>
                <c:pt idx="8826">
                  <c:v>-2.5400852000000002E-2</c:v>
                </c:pt>
                <c:pt idx="8827">
                  <c:v>-2.5747040999999998E-2</c:v>
                </c:pt>
                <c:pt idx="8828">
                  <c:v>-2.5402219E-2</c:v>
                </c:pt>
                <c:pt idx="8829">
                  <c:v>-2.4640433E-2</c:v>
                </c:pt>
                <c:pt idx="8830">
                  <c:v>-2.3367711999999999E-2</c:v>
                </c:pt>
                <c:pt idx="8831">
                  <c:v>-2.1541231000000001E-2</c:v>
                </c:pt>
                <c:pt idx="8832">
                  <c:v>-1.9340690000000001E-2</c:v>
                </c:pt>
                <c:pt idx="8833">
                  <c:v>-1.6406062999999999E-2</c:v>
                </c:pt>
                <c:pt idx="8834">
                  <c:v>-1.3720869E-2</c:v>
                </c:pt>
                <c:pt idx="8835">
                  <c:v>-1.0862817E-2</c:v>
                </c:pt>
                <c:pt idx="8836">
                  <c:v>-8.1401106000000001E-3</c:v>
                </c:pt>
                <c:pt idx="8837">
                  <c:v>-5.3055727000000004E-3</c:v>
                </c:pt>
                <c:pt idx="8838">
                  <c:v>-2.5661805000000001E-3</c:v>
                </c:pt>
                <c:pt idx="8839">
                  <c:v>2.5550239999999998E-4</c:v>
                </c:pt>
                <c:pt idx="8840">
                  <c:v>3.0054239E-3</c:v>
                </c:pt>
                <c:pt idx="8841">
                  <c:v>5.8180028999999999E-3</c:v>
                </c:pt>
                <c:pt idx="8842">
                  <c:v>8.5762067000000001E-3</c:v>
                </c:pt>
                <c:pt idx="8843">
                  <c:v>1.1380849E-2</c:v>
                </c:pt>
                <c:pt idx="8844">
                  <c:v>1.4147111E-2</c:v>
                </c:pt>
                <c:pt idx="8845">
                  <c:v>1.6943046E-2</c:v>
                </c:pt>
                <c:pt idx="8846">
                  <c:v>1.9719454000000001E-2</c:v>
                </c:pt>
                <c:pt idx="8847">
                  <c:v>2.2502509E-2</c:v>
                </c:pt>
                <c:pt idx="8848">
                  <c:v>2.5297223000000001E-2</c:v>
                </c:pt>
                <c:pt idx="8849">
                  <c:v>2.8049904000000001E-2</c:v>
                </c:pt>
                <c:pt idx="8850">
                  <c:v>3.0911254999999999E-2</c:v>
                </c:pt>
                <c:pt idx="8851">
                  <c:v>3.3193647E-2</c:v>
                </c:pt>
                <c:pt idx="8852">
                  <c:v>3.4924757000000001E-2</c:v>
                </c:pt>
                <c:pt idx="8853">
                  <c:v>3.6317345000000001E-2</c:v>
                </c:pt>
                <c:pt idx="8854">
                  <c:v>3.6901492000000001E-2</c:v>
                </c:pt>
                <c:pt idx="8855">
                  <c:v>3.7877617000000002E-2</c:v>
                </c:pt>
                <c:pt idx="8856">
                  <c:v>3.8075519000000002E-2</c:v>
                </c:pt>
                <c:pt idx="8857">
                  <c:v>3.7849264000000001E-2</c:v>
                </c:pt>
                <c:pt idx="8858">
                  <c:v>3.7596437000000003E-2</c:v>
                </c:pt>
                <c:pt idx="8859">
                  <c:v>3.7463569000000002E-2</c:v>
                </c:pt>
                <c:pt idx="8860">
                  <c:v>3.6754203999999999E-2</c:v>
                </c:pt>
                <c:pt idx="8861">
                  <c:v>3.5434426999999998E-2</c:v>
                </c:pt>
                <c:pt idx="8862">
                  <c:v>3.4295470000000002E-2</c:v>
                </c:pt>
                <c:pt idx="8863">
                  <c:v>3.2975974999999998E-2</c:v>
                </c:pt>
                <c:pt idx="8864">
                  <c:v>3.2265413E-2</c:v>
                </c:pt>
                <c:pt idx="8865">
                  <c:v>3.2136976999999997E-2</c:v>
                </c:pt>
                <c:pt idx="8866">
                  <c:v>3.1870803000000003E-2</c:v>
                </c:pt>
                <c:pt idx="8867">
                  <c:v>3.1690355000000003E-2</c:v>
                </c:pt>
                <c:pt idx="8868">
                  <c:v>3.1445045999999997E-2</c:v>
                </c:pt>
                <c:pt idx="8869">
                  <c:v>3.1253309E-2</c:v>
                </c:pt>
                <c:pt idx="8870">
                  <c:v>3.1015348000000002E-2</c:v>
                </c:pt>
                <c:pt idx="8871">
                  <c:v>3.0818332E-2</c:v>
                </c:pt>
                <c:pt idx="8872">
                  <c:v>3.0584627999999999E-2</c:v>
                </c:pt>
                <c:pt idx="8873">
                  <c:v>3.0384063999999999E-2</c:v>
                </c:pt>
                <c:pt idx="8874">
                  <c:v>3.0153618E-2</c:v>
                </c:pt>
                <c:pt idx="8875">
                  <c:v>2.9950079000000001E-2</c:v>
                </c:pt>
                <c:pt idx="8876">
                  <c:v>2.9722608000000001E-2</c:v>
                </c:pt>
                <c:pt idx="8877">
                  <c:v>2.9516174999999999E-2</c:v>
                </c:pt>
                <c:pt idx="8878">
                  <c:v>2.9291772000000001E-2</c:v>
                </c:pt>
                <c:pt idx="8879">
                  <c:v>2.9082203000000001E-2</c:v>
                </c:pt>
                <c:pt idx="8880">
                  <c:v>2.8861273999999999E-2</c:v>
                </c:pt>
                <c:pt idx="8881">
                  <c:v>2.8647986E-2</c:v>
                </c:pt>
                <c:pt idx="8882">
                  <c:v>2.8431341999999998E-2</c:v>
                </c:pt>
                <c:pt idx="8883">
                  <c:v>2.8213235999999999E-2</c:v>
                </c:pt>
                <c:pt idx="8884">
                  <c:v>2.8002393E-2</c:v>
                </c:pt>
                <c:pt idx="8885">
                  <c:v>2.7777342E-2</c:v>
                </c:pt>
                <c:pt idx="8886">
                  <c:v>2.7575427E-2</c:v>
                </c:pt>
                <c:pt idx="8887">
                  <c:v>2.7338560000000001E-2</c:v>
                </c:pt>
                <c:pt idx="8888">
                  <c:v>2.7153927000000001E-2</c:v>
                </c:pt>
                <c:pt idx="8889">
                  <c:v>2.6888519999999999E-2</c:v>
                </c:pt>
                <c:pt idx="8890">
                  <c:v>2.6766495000000001E-2</c:v>
                </c:pt>
                <c:pt idx="8891">
                  <c:v>2.6042012999999999E-2</c:v>
                </c:pt>
                <c:pt idx="8892">
                  <c:v>2.4751147000000001E-2</c:v>
                </c:pt>
                <c:pt idx="8893">
                  <c:v>2.3561499999999999E-2</c:v>
                </c:pt>
                <c:pt idx="8894">
                  <c:v>2.2347489000000002E-2</c:v>
                </c:pt>
                <c:pt idx="8895">
                  <c:v>2.1100416E-2</c:v>
                </c:pt>
                <c:pt idx="8896">
                  <c:v>1.9971612999999999E-2</c:v>
                </c:pt>
                <c:pt idx="8897">
                  <c:v>1.8237685999999999E-2</c:v>
                </c:pt>
                <c:pt idx="8898">
                  <c:v>1.5997293999999999E-2</c:v>
                </c:pt>
                <c:pt idx="8899">
                  <c:v>1.3348631999999999E-2</c:v>
                </c:pt>
                <c:pt idx="8900">
                  <c:v>1.0001629999999999E-2</c:v>
                </c:pt>
                <c:pt idx="8901">
                  <c:v>6.8519046999999996E-3</c:v>
                </c:pt>
                <c:pt idx="8902">
                  <c:v>3.6337871999999999E-3</c:v>
                </c:pt>
                <c:pt idx="8903">
                  <c:v>-3.9963785999999998E-6</c:v>
                </c:pt>
                <c:pt idx="8904">
                  <c:v>-4.3711445000000002E-3</c:v>
                </c:pt>
                <c:pt idx="8905">
                  <c:v>-8.5092264000000001E-3</c:v>
                </c:pt>
                <c:pt idx="8906">
                  <c:v>-1.2394870000000001E-2</c:v>
                </c:pt>
                <c:pt idx="8907">
                  <c:v>-1.5305404999999999E-2</c:v>
                </c:pt>
                <c:pt idx="8908">
                  <c:v>-1.9227906999999999E-2</c:v>
                </c:pt>
                <c:pt idx="8909">
                  <c:v>-2.2936090999999999E-2</c:v>
                </c:pt>
                <c:pt idx="8910">
                  <c:v>-2.6096695E-2</c:v>
                </c:pt>
                <c:pt idx="8911">
                  <c:v>-2.9318932999999998E-2</c:v>
                </c:pt>
                <c:pt idx="8912">
                  <c:v>-3.2542980999999999E-2</c:v>
                </c:pt>
                <c:pt idx="8913">
                  <c:v>-3.5742550999999997E-2</c:v>
                </c:pt>
                <c:pt idx="8914">
                  <c:v>-3.8973997000000003E-2</c:v>
                </c:pt>
                <c:pt idx="8915">
                  <c:v>-4.2175815999999998E-2</c:v>
                </c:pt>
                <c:pt idx="8916">
                  <c:v>-4.5392169000000003E-2</c:v>
                </c:pt>
                <c:pt idx="8917">
                  <c:v>-4.8642184999999998E-2</c:v>
                </c:pt>
                <c:pt idx="8918">
                  <c:v>-5.1415903999999998E-2</c:v>
                </c:pt>
                <c:pt idx="8919">
                  <c:v>-5.3475736000000003E-2</c:v>
                </c:pt>
                <c:pt idx="8920">
                  <c:v>-5.5813777000000002E-2</c:v>
                </c:pt>
                <c:pt idx="8921">
                  <c:v>-5.7903250000000003E-2</c:v>
                </c:pt>
                <c:pt idx="8922">
                  <c:v>-6.0277641999999999E-2</c:v>
                </c:pt>
                <c:pt idx="8923">
                  <c:v>-6.1924068999999998E-2</c:v>
                </c:pt>
                <c:pt idx="8924">
                  <c:v>-6.3117123999999997E-2</c:v>
                </c:pt>
                <c:pt idx="8925">
                  <c:v>-6.4309210000000006E-2</c:v>
                </c:pt>
                <c:pt idx="8926">
                  <c:v>-6.5567642999999995E-2</c:v>
                </c:pt>
                <c:pt idx="8927">
                  <c:v>-6.6715391999999998E-2</c:v>
                </c:pt>
                <c:pt idx="8928">
                  <c:v>-6.8040904999999999E-2</c:v>
                </c:pt>
                <c:pt idx="8929">
                  <c:v>-6.8730558999999997E-2</c:v>
                </c:pt>
                <c:pt idx="8930">
                  <c:v>-6.8881399999999995E-2</c:v>
                </c:pt>
                <c:pt idx="8931">
                  <c:v>-6.9116299000000006E-2</c:v>
                </c:pt>
                <c:pt idx="8932">
                  <c:v>-6.9325923999999997E-2</c:v>
                </c:pt>
                <c:pt idx="8933">
                  <c:v>-6.9535083999999997E-2</c:v>
                </c:pt>
                <c:pt idx="8934">
                  <c:v>-6.9759338000000004E-2</c:v>
                </c:pt>
                <c:pt idx="8935">
                  <c:v>-6.9958575999999995E-2</c:v>
                </c:pt>
                <c:pt idx="8936">
                  <c:v>-7.0189796999999998E-2</c:v>
                </c:pt>
                <c:pt idx="8937">
                  <c:v>-7.0383498000000003E-2</c:v>
                </c:pt>
                <c:pt idx="8938">
                  <c:v>-7.0618797999999997E-2</c:v>
                </c:pt>
                <c:pt idx="8939">
                  <c:v>-7.0809199000000003E-2</c:v>
                </c:pt>
                <c:pt idx="8940">
                  <c:v>-7.1046365E-2</c:v>
                </c:pt>
                <c:pt idx="8941">
                  <c:v>-7.1236403000000004E-2</c:v>
                </c:pt>
                <c:pt idx="8942">
                  <c:v>-7.1470223999999999E-2</c:v>
                </c:pt>
                <c:pt idx="8943">
                  <c:v>-7.1671815E-2</c:v>
                </c:pt>
                <c:pt idx="8944">
                  <c:v>-7.1864382000000004E-2</c:v>
                </c:pt>
                <c:pt idx="8945">
                  <c:v>-7.2495940999999994E-2</c:v>
                </c:pt>
                <c:pt idx="8946">
                  <c:v>-7.3901096999999999E-2</c:v>
                </c:pt>
                <c:pt idx="8947">
                  <c:v>-7.4914497999999996E-2</c:v>
                </c:pt>
                <c:pt idx="8948">
                  <c:v>-7.6732102999999996E-2</c:v>
                </c:pt>
                <c:pt idx="8949">
                  <c:v>-7.8922340999999993E-2</c:v>
                </c:pt>
                <c:pt idx="8950">
                  <c:v>-8.1220078000000001E-2</c:v>
                </c:pt>
                <c:pt idx="8951">
                  <c:v>-8.3275316000000002E-2</c:v>
                </c:pt>
                <c:pt idx="8952">
                  <c:v>-8.6107487999999996E-2</c:v>
                </c:pt>
                <c:pt idx="8953">
                  <c:v>-8.8868889000000006E-2</c:v>
                </c:pt>
                <c:pt idx="8954">
                  <c:v>-9.0997122999999999E-2</c:v>
                </c:pt>
                <c:pt idx="8955">
                  <c:v>-9.3215478000000004E-2</c:v>
                </c:pt>
                <c:pt idx="8956">
                  <c:v>-9.5495245000000006E-2</c:v>
                </c:pt>
                <c:pt idx="8957">
                  <c:v>-9.7200025999999995E-2</c:v>
                </c:pt>
                <c:pt idx="8958">
                  <c:v>-9.8380076999999996E-2</c:v>
                </c:pt>
                <c:pt idx="8959">
                  <c:v>-9.9165894000000004E-2</c:v>
                </c:pt>
                <c:pt idx="8960">
                  <c:v>-9.9235842000000005E-2</c:v>
                </c:pt>
                <c:pt idx="8961">
                  <c:v>-9.9534800000000007E-2</c:v>
                </c:pt>
                <c:pt idx="8962">
                  <c:v>-9.9687524E-2</c:v>
                </c:pt>
                <c:pt idx="8963">
                  <c:v>-9.9933359999999999E-2</c:v>
                </c:pt>
                <c:pt idx="8964">
                  <c:v>-0.10015488</c:v>
                </c:pt>
                <c:pt idx="8965">
                  <c:v>-9.9948617000000003E-2</c:v>
                </c:pt>
                <c:pt idx="8966">
                  <c:v>-9.8976415999999998E-2</c:v>
                </c:pt>
                <c:pt idx="8967">
                  <c:v>-9.8369239999999997E-2</c:v>
                </c:pt>
                <c:pt idx="8968">
                  <c:v>-9.7004818000000007E-2</c:v>
                </c:pt>
                <c:pt idx="8969">
                  <c:v>-9.5194745999999997E-2</c:v>
                </c:pt>
                <c:pt idx="8970">
                  <c:v>-9.3388431999999993E-2</c:v>
                </c:pt>
                <c:pt idx="8971">
                  <c:v>-9.1635069E-2</c:v>
                </c:pt>
                <c:pt idx="8972">
                  <c:v>-8.9790907000000003E-2</c:v>
                </c:pt>
                <c:pt idx="8973">
                  <c:v>-8.8099162999999994E-2</c:v>
                </c:pt>
                <c:pt idx="8974">
                  <c:v>-8.5801572000000007E-2</c:v>
                </c:pt>
                <c:pt idx="8975">
                  <c:v>-8.2930660000000003E-2</c:v>
                </c:pt>
                <c:pt idx="8976">
                  <c:v>-8.0182687000000002E-2</c:v>
                </c:pt>
                <c:pt idx="8977">
                  <c:v>-7.7365661000000002E-2</c:v>
                </c:pt>
                <c:pt idx="8978">
                  <c:v>-7.4597653E-2</c:v>
                </c:pt>
                <c:pt idx="8979">
                  <c:v>-7.1787482999999999E-2</c:v>
                </c:pt>
                <c:pt idx="8980">
                  <c:v>-6.9021246999999994E-2</c:v>
                </c:pt>
                <c:pt idx="8981">
                  <c:v>-6.6196479000000003E-2</c:v>
                </c:pt>
                <c:pt idx="8982">
                  <c:v>-6.3477892999999994E-2</c:v>
                </c:pt>
                <c:pt idx="8983">
                  <c:v>-6.0210343999999999E-2</c:v>
                </c:pt>
                <c:pt idx="8984">
                  <c:v>-5.6302634999999997E-2</c:v>
                </c:pt>
                <c:pt idx="8985">
                  <c:v>-5.2595599999999999E-2</c:v>
                </c:pt>
                <c:pt idx="8986">
                  <c:v>-4.8728058999999997E-2</c:v>
                </c:pt>
                <c:pt idx="8987">
                  <c:v>-4.5020536999999999E-2</c:v>
                </c:pt>
                <c:pt idx="8988">
                  <c:v>-4.1127118999999997E-2</c:v>
                </c:pt>
                <c:pt idx="8989">
                  <c:v>-3.7493393E-2</c:v>
                </c:pt>
                <c:pt idx="8990">
                  <c:v>-3.3095068999999998E-2</c:v>
                </c:pt>
                <c:pt idx="8991">
                  <c:v>-2.8732434000000001E-2</c:v>
                </c:pt>
                <c:pt idx="8992">
                  <c:v>-2.5060927E-2</c:v>
                </c:pt>
                <c:pt idx="8993">
                  <c:v>-2.1208134E-2</c:v>
                </c:pt>
                <c:pt idx="8994">
                  <c:v>-1.7452105999999998E-2</c:v>
                </c:pt>
                <c:pt idx="8995">
                  <c:v>-1.364306E-2</c:v>
                </c:pt>
                <c:pt idx="8996">
                  <c:v>-9.8528874999999991E-3</c:v>
                </c:pt>
                <c:pt idx="8997">
                  <c:v>-6.0814492999999997E-3</c:v>
                </c:pt>
                <c:pt idx="8998">
                  <c:v>-2.2236254E-3</c:v>
                </c:pt>
                <c:pt idx="8999">
                  <c:v>1.0868472E-3</c:v>
                </c:pt>
                <c:pt idx="9000">
                  <c:v>3.7761537999999998E-3</c:v>
                </c:pt>
                <c:pt idx="9001">
                  <c:v>6.6222520000000003E-3</c:v>
                </c:pt>
                <c:pt idx="9002">
                  <c:v>9.3901238000000005E-3</c:v>
                </c:pt>
                <c:pt idx="9003">
                  <c:v>1.2160291E-2</c:v>
                </c:pt>
                <c:pt idx="9004">
                  <c:v>1.5385909999999999E-2</c:v>
                </c:pt>
                <c:pt idx="9005">
                  <c:v>1.9339167000000001E-2</c:v>
                </c:pt>
                <c:pt idx="9006">
                  <c:v>2.2998978E-2</c:v>
                </c:pt>
                <c:pt idx="9007">
                  <c:v>2.6948368E-2</c:v>
                </c:pt>
                <c:pt idx="9008">
                  <c:v>3.0183135E-2</c:v>
                </c:pt>
                <c:pt idx="9009">
                  <c:v>3.2939583000000001E-2</c:v>
                </c:pt>
                <c:pt idx="9010">
                  <c:v>3.5731206000000001E-2</c:v>
                </c:pt>
                <c:pt idx="9011">
                  <c:v>3.8540589E-2</c:v>
                </c:pt>
                <c:pt idx="9012">
                  <c:v>4.1308434999999998E-2</c:v>
                </c:pt>
                <c:pt idx="9013">
                  <c:v>4.4137195999999997E-2</c:v>
                </c:pt>
                <c:pt idx="9014">
                  <c:v>4.6879877E-2</c:v>
                </c:pt>
                <c:pt idx="9015">
                  <c:v>4.9764652999999999E-2</c:v>
                </c:pt>
                <c:pt idx="9016">
                  <c:v>5.2058674999999999E-2</c:v>
                </c:pt>
                <c:pt idx="9017">
                  <c:v>5.3760362999999999E-2</c:v>
                </c:pt>
                <c:pt idx="9018">
                  <c:v>5.5609935999999999E-2</c:v>
                </c:pt>
                <c:pt idx="9019">
                  <c:v>5.7357986E-2</c:v>
                </c:pt>
                <c:pt idx="9020">
                  <c:v>5.9200957999999998E-2</c:v>
                </c:pt>
                <c:pt idx="9021">
                  <c:v>6.0931707000000002E-2</c:v>
                </c:pt>
                <c:pt idx="9022">
                  <c:v>6.2838119999999997E-2</c:v>
                </c:pt>
                <c:pt idx="9023">
                  <c:v>6.4080327000000006E-2</c:v>
                </c:pt>
                <c:pt idx="9024">
                  <c:v>6.5231331000000004E-2</c:v>
                </c:pt>
                <c:pt idx="9025">
                  <c:v>6.7261402999999997E-2</c:v>
                </c:pt>
                <c:pt idx="9026">
                  <c:v>6.8466009999999994E-2</c:v>
                </c:pt>
                <c:pt idx="9027">
                  <c:v>6.9240118000000003E-2</c:v>
                </c:pt>
                <c:pt idx="9028">
                  <c:v>7.0027627999999995E-2</c:v>
                </c:pt>
                <c:pt idx="9029">
                  <c:v>7.0839599000000003E-2</c:v>
                </c:pt>
                <c:pt idx="9030">
                  <c:v>7.1615307000000003E-2</c:v>
                </c:pt>
                <c:pt idx="9031">
                  <c:v>7.2433256000000001E-2</c:v>
                </c:pt>
                <c:pt idx="9032">
                  <c:v>7.3205526000000007E-2</c:v>
                </c:pt>
                <c:pt idx="9033">
                  <c:v>7.4026984000000004E-2</c:v>
                </c:pt>
                <c:pt idx="9034">
                  <c:v>7.4796061999999996E-2</c:v>
                </c:pt>
                <c:pt idx="9035">
                  <c:v>7.5622032000000006E-2</c:v>
                </c:pt>
                <c:pt idx="9036">
                  <c:v>7.6385830000000002E-2</c:v>
                </c:pt>
                <c:pt idx="9037">
                  <c:v>7.7219825000000006E-2</c:v>
                </c:pt>
                <c:pt idx="9038">
                  <c:v>7.7972484999999994E-2</c:v>
                </c:pt>
                <c:pt idx="9039">
                  <c:v>7.8824990999999997E-2</c:v>
                </c:pt>
                <c:pt idx="9040">
                  <c:v>7.9545073999999993E-2</c:v>
                </c:pt>
                <c:pt idx="9041">
                  <c:v>8.0473158000000003E-2</c:v>
                </c:pt>
                <c:pt idx="9042">
                  <c:v>8.069192E-2</c:v>
                </c:pt>
                <c:pt idx="9043">
                  <c:v>8.0883981999999993E-2</c:v>
                </c:pt>
                <c:pt idx="9044">
                  <c:v>8.1844119000000007E-2</c:v>
                </c:pt>
                <c:pt idx="9045">
                  <c:v>8.2520185999999995E-2</c:v>
                </c:pt>
                <c:pt idx="9046">
                  <c:v>8.3457630000000005E-2</c:v>
                </c:pt>
                <c:pt idx="9047">
                  <c:v>8.3718528E-2</c:v>
                </c:pt>
                <c:pt idx="9048">
                  <c:v>8.3456722999999997E-2</c:v>
                </c:pt>
                <c:pt idx="9049">
                  <c:v>8.3279724999999999E-2</c:v>
                </c:pt>
                <c:pt idx="9050">
                  <c:v>8.3065565999999993E-2</c:v>
                </c:pt>
                <c:pt idx="9051">
                  <c:v>8.2871739E-2</c:v>
                </c:pt>
                <c:pt idx="9052">
                  <c:v>8.2666290000000003E-2</c:v>
                </c:pt>
                <c:pt idx="9053">
                  <c:v>8.2467703000000003E-2</c:v>
                </c:pt>
                <c:pt idx="9054">
                  <c:v>8.2266333999999997E-2</c:v>
                </c:pt>
                <c:pt idx="9055">
                  <c:v>8.2064542000000004E-2</c:v>
                </c:pt>
                <c:pt idx="9056">
                  <c:v>8.1867589000000004E-2</c:v>
                </c:pt>
                <c:pt idx="9057">
                  <c:v>8.1660339999999998E-2</c:v>
                </c:pt>
                <c:pt idx="9058">
                  <c:v>8.1473269000000001E-2</c:v>
                </c:pt>
                <c:pt idx="9059">
                  <c:v>8.1247411000000005E-2</c:v>
                </c:pt>
                <c:pt idx="9060">
                  <c:v>8.1110759000000004E-2</c:v>
                </c:pt>
                <c:pt idx="9061">
                  <c:v>8.0442610999999997E-2</c:v>
                </c:pt>
                <c:pt idx="9062">
                  <c:v>7.9114443000000007E-2</c:v>
                </c:pt>
                <c:pt idx="9063">
                  <c:v>7.8015393000000002E-2</c:v>
                </c:pt>
                <c:pt idx="9064">
                  <c:v>7.6708330000000005E-2</c:v>
                </c:pt>
                <c:pt idx="9065">
                  <c:v>7.5665406000000004E-2</c:v>
                </c:pt>
                <c:pt idx="9066">
                  <c:v>7.3863620000000005E-2</c:v>
                </c:pt>
                <c:pt idx="9067">
                  <c:v>7.2087630999999999E-2</c:v>
                </c:pt>
                <c:pt idx="9068">
                  <c:v>7.1010613E-2</c:v>
                </c:pt>
                <c:pt idx="9069">
                  <c:v>6.9772864000000004E-2</c:v>
                </c:pt>
                <c:pt idx="9070">
                  <c:v>6.8205587999999998E-2</c:v>
                </c:pt>
                <c:pt idx="9071">
                  <c:v>6.574207E-2</c:v>
                </c:pt>
                <c:pt idx="9072">
                  <c:v>6.4213760999999994E-2</c:v>
                </c:pt>
                <c:pt idx="9073">
                  <c:v>6.2545092999999996E-2</c:v>
                </c:pt>
                <c:pt idx="9074">
                  <c:v>6.025966E-2</c:v>
                </c:pt>
                <c:pt idx="9075">
                  <c:v>5.8099960999999999E-2</c:v>
                </c:pt>
                <c:pt idx="9076">
                  <c:v>5.5885600000000001E-2</c:v>
                </c:pt>
                <c:pt idx="9077">
                  <c:v>5.3693683999999998E-2</c:v>
                </c:pt>
                <c:pt idx="9078">
                  <c:v>5.1502540999999999E-2</c:v>
                </c:pt>
                <c:pt idx="9079">
                  <c:v>4.9285685000000003E-2</c:v>
                </c:pt>
                <c:pt idx="9080">
                  <c:v>4.7145494000000003E-2</c:v>
                </c:pt>
                <c:pt idx="9081">
                  <c:v>4.4495416000000003E-2</c:v>
                </c:pt>
                <c:pt idx="9082">
                  <c:v>4.1125178999999998E-2</c:v>
                </c:pt>
                <c:pt idx="9083">
                  <c:v>3.8470791999999997E-2</c:v>
                </c:pt>
                <c:pt idx="9084">
                  <c:v>3.6340973999999998E-2</c:v>
                </c:pt>
                <c:pt idx="9085">
                  <c:v>3.4109826000000003E-2</c:v>
                </c:pt>
                <c:pt idx="9086">
                  <c:v>3.1942526999999998E-2</c:v>
                </c:pt>
                <c:pt idx="9087">
                  <c:v>2.9720541999999999E-2</c:v>
                </c:pt>
                <c:pt idx="9088">
                  <c:v>2.7554328999999999E-2</c:v>
                </c:pt>
                <c:pt idx="9089">
                  <c:v>2.5326418E-2</c:v>
                </c:pt>
                <c:pt idx="9090">
                  <c:v>2.3172320999999999E-2</c:v>
                </c:pt>
                <c:pt idx="9091">
                  <c:v>2.0925112999999999E-2</c:v>
                </c:pt>
                <c:pt idx="9092">
                  <c:v>1.8806565000000001E-2</c:v>
                </c:pt>
                <c:pt idx="9093">
                  <c:v>1.6481333000000001E-2</c:v>
                </c:pt>
                <c:pt idx="9094">
                  <c:v>1.4868753E-2</c:v>
                </c:pt>
                <c:pt idx="9095">
                  <c:v>1.3275178E-2</c:v>
                </c:pt>
                <c:pt idx="9096">
                  <c:v>1.0928347999999999E-2</c:v>
                </c:pt>
                <c:pt idx="9097">
                  <c:v>8.8429561000000004E-3</c:v>
                </c:pt>
                <c:pt idx="9098">
                  <c:v>6.5312032999999999E-3</c:v>
                </c:pt>
                <c:pt idx="9099">
                  <c:v>4.8442978999999999E-3</c:v>
                </c:pt>
                <c:pt idx="9100">
                  <c:v>3.7617325E-3</c:v>
                </c:pt>
                <c:pt idx="9101">
                  <c:v>2.4493325E-3</c:v>
                </c:pt>
                <c:pt idx="9102">
                  <c:v>1.7821739000000001E-3</c:v>
                </c:pt>
                <c:pt idx="9103">
                  <c:v>1.6494149E-3</c:v>
                </c:pt>
                <c:pt idx="9104">
                  <c:v>1.4551484E-3</c:v>
                </c:pt>
                <c:pt idx="9105">
                  <c:v>1.2050908999999999E-3</c:v>
                </c:pt>
                <c:pt idx="9106">
                  <c:v>1.5018632000000001E-3</c:v>
                </c:pt>
                <c:pt idx="9107">
                  <c:v>2.3712896000000002E-3</c:v>
                </c:pt>
                <c:pt idx="9108">
                  <c:v>3.5658755000000002E-3</c:v>
                </c:pt>
                <c:pt idx="9109">
                  <c:v>5.5763143999999999E-3</c:v>
                </c:pt>
                <c:pt idx="9110">
                  <c:v>7.1944890000000001E-3</c:v>
                </c:pt>
                <c:pt idx="9111">
                  <c:v>9.5826625999999998E-3</c:v>
                </c:pt>
                <c:pt idx="9112">
                  <c:v>1.2418434000000001E-2</c:v>
                </c:pt>
                <c:pt idx="9113">
                  <c:v>1.5227166E-2</c:v>
                </c:pt>
                <c:pt idx="9114">
                  <c:v>1.8057268000000001E-2</c:v>
                </c:pt>
                <c:pt idx="9115">
                  <c:v>2.0463591999999999E-2</c:v>
                </c:pt>
                <c:pt idx="9116">
                  <c:v>2.2031480999999999E-2</c:v>
                </c:pt>
                <c:pt idx="9117">
                  <c:v>2.449494E-2</c:v>
                </c:pt>
                <c:pt idx="9118">
                  <c:v>2.6848586000000001E-2</c:v>
                </c:pt>
                <c:pt idx="9119">
                  <c:v>2.8558858999999999E-2</c:v>
                </c:pt>
                <c:pt idx="9120">
                  <c:v>3.0421520000000001E-2</c:v>
                </c:pt>
                <c:pt idx="9121">
                  <c:v>3.2199435999999998E-2</c:v>
                </c:pt>
                <c:pt idx="9122">
                  <c:v>3.4037669E-2</c:v>
                </c:pt>
                <c:pt idx="9123">
                  <c:v>3.5824592000000002E-2</c:v>
                </c:pt>
                <c:pt idx="9124">
                  <c:v>3.7665588999999999E-2</c:v>
                </c:pt>
                <c:pt idx="9125">
                  <c:v>3.9436818999999998E-2</c:v>
                </c:pt>
                <c:pt idx="9126">
                  <c:v>4.1328978000000002E-2</c:v>
                </c:pt>
                <c:pt idx="9127">
                  <c:v>4.2653914000000001E-2</c:v>
                </c:pt>
                <c:pt idx="9128">
                  <c:v>4.3363273000000001E-2</c:v>
                </c:pt>
                <c:pt idx="9129">
                  <c:v>4.4241473000000003E-2</c:v>
                </c:pt>
                <c:pt idx="9130">
                  <c:v>4.5002963E-2</c:v>
                </c:pt>
                <c:pt idx="9131">
                  <c:v>4.5863817000000001E-2</c:v>
                </c:pt>
                <c:pt idx="9132">
                  <c:v>4.6630810000000002E-2</c:v>
                </c:pt>
                <c:pt idx="9133">
                  <c:v>4.7496136000000001E-2</c:v>
                </c:pt>
                <c:pt idx="9134">
                  <c:v>4.8246850000000001E-2</c:v>
                </c:pt>
                <c:pt idx="9135">
                  <c:v>4.9163182999999999E-2</c:v>
                </c:pt>
                <c:pt idx="9136">
                  <c:v>4.9468436999999997E-2</c:v>
                </c:pt>
                <c:pt idx="9137">
                  <c:v>4.9200463999999999E-2</c:v>
                </c:pt>
                <c:pt idx="9138">
                  <c:v>4.9061465999999998E-2</c:v>
                </c:pt>
                <c:pt idx="9139">
                  <c:v>4.8841586999999999E-2</c:v>
                </c:pt>
                <c:pt idx="9140">
                  <c:v>4.8692483000000002E-2</c:v>
                </c:pt>
                <c:pt idx="9141">
                  <c:v>4.8462998E-2</c:v>
                </c:pt>
                <c:pt idx="9142">
                  <c:v>4.8361359999999999E-2</c:v>
                </c:pt>
                <c:pt idx="9143">
                  <c:v>4.7688558999999998E-2</c:v>
                </c:pt>
                <c:pt idx="9144">
                  <c:v>4.6401159999999997E-2</c:v>
                </c:pt>
                <c:pt idx="9145">
                  <c:v>4.5285321000000003E-2</c:v>
                </c:pt>
                <c:pt idx="9146">
                  <c:v>4.4044816000000001E-2</c:v>
                </c:pt>
                <c:pt idx="9147">
                  <c:v>4.292033E-2</c:v>
                </c:pt>
                <c:pt idx="9148">
                  <c:v>4.1668292000000003E-2</c:v>
                </c:pt>
                <c:pt idx="9149">
                  <c:v>4.0594038999999998E-2</c:v>
                </c:pt>
                <c:pt idx="9150">
                  <c:v>3.8894623000000003E-2</c:v>
                </c:pt>
                <c:pt idx="9151">
                  <c:v>3.6640837000000002E-2</c:v>
                </c:pt>
                <c:pt idx="9152">
                  <c:v>3.4488504000000003E-2</c:v>
                </c:pt>
                <c:pt idx="9153">
                  <c:v>3.2298360999999998E-2</c:v>
                </c:pt>
                <c:pt idx="9154">
                  <c:v>3.0105843E-2</c:v>
                </c:pt>
                <c:pt idx="9155">
                  <c:v>2.7978538000000001E-2</c:v>
                </c:pt>
                <c:pt idx="9156">
                  <c:v>2.5334763E-2</c:v>
                </c:pt>
                <c:pt idx="9157">
                  <c:v>2.2025350999999999E-2</c:v>
                </c:pt>
                <c:pt idx="9158">
                  <c:v>1.8937855E-2</c:v>
                </c:pt>
                <c:pt idx="9159">
                  <c:v>1.5673778999999999E-2</c:v>
                </c:pt>
                <c:pt idx="9160">
                  <c:v>1.258126E-2</c:v>
                </c:pt>
                <c:pt idx="9161">
                  <c:v>9.3000105000000007E-3</c:v>
                </c:pt>
                <c:pt idx="9162">
                  <c:v>6.2657588999999996E-3</c:v>
                </c:pt>
                <c:pt idx="9163">
                  <c:v>2.5261089999999999E-3</c:v>
                </c:pt>
                <c:pt idx="9164">
                  <c:v>-1.6722551999999999E-3</c:v>
                </c:pt>
                <c:pt idx="9165">
                  <c:v>-5.8873615000000004E-3</c:v>
                </c:pt>
                <c:pt idx="9166">
                  <c:v>-9.9853934000000005E-3</c:v>
                </c:pt>
                <c:pt idx="9167">
                  <c:v>-1.4316105000000001E-2</c:v>
                </c:pt>
                <c:pt idx="9168">
                  <c:v>-1.7868789E-2</c:v>
                </c:pt>
                <c:pt idx="9169">
                  <c:v>-2.1537587E-2</c:v>
                </c:pt>
                <c:pt idx="9170">
                  <c:v>-2.5357478999999999E-2</c:v>
                </c:pt>
                <c:pt idx="9171">
                  <c:v>-2.8363286000000001E-2</c:v>
                </c:pt>
                <c:pt idx="9172">
                  <c:v>-3.1640897000000001E-2</c:v>
                </c:pt>
                <c:pt idx="9173">
                  <c:v>-3.4753803E-2</c:v>
                </c:pt>
                <c:pt idx="9174">
                  <c:v>-3.7961252000000001E-2</c:v>
                </c:pt>
                <c:pt idx="9175">
                  <c:v>-4.1158063000000002E-2</c:v>
                </c:pt>
                <c:pt idx="9176">
                  <c:v>-4.3894565000000003E-2</c:v>
                </c:pt>
                <c:pt idx="9177">
                  <c:v>-4.5925775000000002E-2</c:v>
                </c:pt>
                <c:pt idx="9178">
                  <c:v>-4.8199719000000002E-2</c:v>
                </c:pt>
                <c:pt idx="9179">
                  <c:v>-5.0295299000000002E-2</c:v>
                </c:pt>
                <c:pt idx="9180">
                  <c:v>-5.2538205999999997E-2</c:v>
                </c:pt>
                <c:pt idx="9181">
                  <c:v>-5.4652158999999999E-2</c:v>
                </c:pt>
                <c:pt idx="9182">
                  <c:v>-5.6881205999999997E-2</c:v>
                </c:pt>
                <c:pt idx="9183">
                  <c:v>-5.9004892000000003E-2</c:v>
                </c:pt>
                <c:pt idx="9184">
                  <c:v>-6.1225094000000001E-2</c:v>
                </c:pt>
                <c:pt idx="9185">
                  <c:v>-6.3355373000000006E-2</c:v>
                </c:pt>
                <c:pt idx="9186">
                  <c:v>-6.5568733000000004E-2</c:v>
                </c:pt>
                <c:pt idx="9187">
                  <c:v>-6.7704377999999996E-2</c:v>
                </c:pt>
                <c:pt idx="9188">
                  <c:v>-6.9911485999999995E-2</c:v>
                </c:pt>
                <c:pt idx="9189">
                  <c:v>-7.205251E-2</c:v>
                </c:pt>
                <c:pt idx="9190">
                  <c:v>-7.4252639999999995E-2</c:v>
                </c:pt>
                <c:pt idx="9191">
                  <c:v>-7.6400759999999998E-2</c:v>
                </c:pt>
                <c:pt idx="9192">
                  <c:v>-7.8590517999999998E-2</c:v>
                </c:pt>
                <c:pt idx="9193">
                  <c:v>-8.0752432999999998E-2</c:v>
                </c:pt>
                <c:pt idx="9194">
                  <c:v>-8.2917029000000003E-2</c:v>
                </c:pt>
                <c:pt idx="9195">
                  <c:v>-8.5135651000000007E-2</c:v>
                </c:pt>
                <c:pt idx="9196">
                  <c:v>-8.6847699E-2</c:v>
                </c:pt>
                <c:pt idx="9197">
                  <c:v>-8.7887192000000003E-2</c:v>
                </c:pt>
                <c:pt idx="9198">
                  <c:v>-8.9147149999999994E-2</c:v>
                </c:pt>
                <c:pt idx="9199">
                  <c:v>-9.0242407999999996E-2</c:v>
                </c:pt>
                <c:pt idx="9200">
                  <c:v>-9.1478637000000002E-2</c:v>
                </c:pt>
                <c:pt idx="9201">
                  <c:v>-9.2585686E-2</c:v>
                </c:pt>
                <c:pt idx="9202">
                  <c:v>-9.3814146000000001E-2</c:v>
                </c:pt>
                <c:pt idx="9203">
                  <c:v>-9.4924936000000001E-2</c:v>
                </c:pt>
                <c:pt idx="9204">
                  <c:v>-9.6150606E-2</c:v>
                </c:pt>
                <c:pt idx="9205">
                  <c:v>-9.7261472000000002E-2</c:v>
                </c:pt>
                <c:pt idx="9206">
                  <c:v>-9.8487524000000007E-2</c:v>
                </c:pt>
                <c:pt idx="9207">
                  <c:v>-9.9595228999999993E-2</c:v>
                </c:pt>
                <c:pt idx="9208">
                  <c:v>-0.10082550999999999</c:v>
                </c:pt>
                <c:pt idx="9209">
                  <c:v>-0.10192473000000001</c:v>
                </c:pt>
                <c:pt idx="9210">
                  <c:v>-0.10316781999999999</c:v>
                </c:pt>
                <c:pt idx="9211">
                  <c:v>-0.10424178000000001</c:v>
                </c:pt>
                <c:pt idx="9212">
                  <c:v>-0.10554287</c:v>
                </c:pt>
                <c:pt idx="9213">
                  <c:v>-0.10616136</c:v>
                </c:pt>
                <c:pt idx="9214">
                  <c:v>-0.10628841999999999</c:v>
                </c:pt>
                <c:pt idx="9215">
                  <c:v>-0.10644621</c:v>
                </c:pt>
                <c:pt idx="9216">
                  <c:v>-0.10664369</c:v>
                </c:pt>
                <c:pt idx="9217">
                  <c:v>-0.10675030000000001</c:v>
                </c:pt>
                <c:pt idx="9218">
                  <c:v>-0.10702391999999999</c:v>
                </c:pt>
                <c:pt idx="9219">
                  <c:v>-0.10665392</c:v>
                </c:pt>
                <c:pt idx="9220">
                  <c:v>-0.10580046</c:v>
                </c:pt>
                <c:pt idx="9221">
                  <c:v>-0.10453717</c:v>
                </c:pt>
                <c:pt idx="9222">
                  <c:v>-0.10253909</c:v>
                </c:pt>
                <c:pt idx="9223">
                  <c:v>-0.10085491000000001</c:v>
                </c:pt>
                <c:pt idx="9224">
                  <c:v>-9.8476204999999997E-2</c:v>
                </c:pt>
                <c:pt idx="9225">
                  <c:v>-9.5577661999999994E-2</c:v>
                </c:pt>
                <c:pt idx="9226">
                  <c:v>-9.2771556000000005E-2</c:v>
                </c:pt>
                <c:pt idx="9227">
                  <c:v>-8.9902530999999994E-2</c:v>
                </c:pt>
                <c:pt idx="9228">
                  <c:v>-8.7124048999999995E-2</c:v>
                </c:pt>
                <c:pt idx="9229">
                  <c:v>-8.3829422000000001E-2</c:v>
                </c:pt>
                <c:pt idx="9230">
                  <c:v>-7.9835085E-2</c:v>
                </c:pt>
                <c:pt idx="9231">
                  <c:v>-7.6160288000000007E-2</c:v>
                </c:pt>
                <c:pt idx="9232">
                  <c:v>-7.1748299000000001E-2</c:v>
                </c:pt>
                <c:pt idx="9233">
                  <c:v>-6.6907480000000005E-2</c:v>
                </c:pt>
                <c:pt idx="9234">
                  <c:v>-6.1976088999999998E-2</c:v>
                </c:pt>
                <c:pt idx="9235">
                  <c:v>-5.7691118999999999E-2</c:v>
                </c:pt>
                <c:pt idx="9236">
                  <c:v>-5.3468297999999997E-2</c:v>
                </c:pt>
                <c:pt idx="9237">
                  <c:v>-4.8464712E-2</c:v>
                </c:pt>
                <c:pt idx="9238">
                  <c:v>-4.3727505E-2</c:v>
                </c:pt>
                <c:pt idx="9239">
                  <c:v>-3.8807729999999999E-2</c:v>
                </c:pt>
                <c:pt idx="9240">
                  <c:v>-3.4029574E-2</c:v>
                </c:pt>
                <c:pt idx="9241">
                  <c:v>-2.9134208000000002E-2</c:v>
                </c:pt>
                <c:pt idx="9242">
                  <c:v>-2.4337352E-2</c:v>
                </c:pt>
                <c:pt idx="9243">
                  <c:v>-1.9456373999999999E-2</c:v>
                </c:pt>
                <c:pt idx="9244">
                  <c:v>-1.4644796E-2</c:v>
                </c:pt>
                <c:pt idx="9245">
                  <c:v>-9.7786460999999998E-3</c:v>
                </c:pt>
                <c:pt idx="9246">
                  <c:v>-4.9466531999999997E-3</c:v>
                </c:pt>
                <c:pt idx="9247">
                  <c:v>-1.1108337000000001E-4</c:v>
                </c:pt>
                <c:pt idx="9248">
                  <c:v>4.7883281999999997E-3</c:v>
                </c:pt>
                <c:pt idx="9249">
                  <c:v>9.1545281999999995E-3</c:v>
                </c:pt>
                <c:pt idx="9250">
                  <c:v>1.2923362000000001E-2</c:v>
                </c:pt>
                <c:pt idx="9251">
                  <c:v>1.6402045000000001E-2</c:v>
                </c:pt>
                <c:pt idx="9252">
                  <c:v>1.9021474999999999E-2</c:v>
                </c:pt>
                <c:pt idx="9253">
                  <c:v>2.2090019999999998E-2</c:v>
                </c:pt>
                <c:pt idx="9254">
                  <c:v>2.4310969000000002E-2</c:v>
                </c:pt>
                <c:pt idx="9255">
                  <c:v>2.6216812999999999E-2</c:v>
                </c:pt>
                <c:pt idx="9256">
                  <c:v>2.7567807E-2</c:v>
                </c:pt>
                <c:pt idx="9257">
                  <c:v>2.8315144E-2</c:v>
                </c:pt>
                <c:pt idx="9258">
                  <c:v>2.9257629E-2</c:v>
                </c:pt>
                <c:pt idx="9259">
                  <c:v>2.9616171E-2</c:v>
                </c:pt>
                <c:pt idx="9260">
                  <c:v>2.9354630999999999E-2</c:v>
                </c:pt>
                <c:pt idx="9261">
                  <c:v>2.9275478000000001E-2</c:v>
                </c:pt>
                <c:pt idx="9262">
                  <c:v>2.9064208000000001E-2</c:v>
                </c:pt>
                <c:pt idx="9263">
                  <c:v>2.8964212E-2</c:v>
                </c:pt>
                <c:pt idx="9264">
                  <c:v>2.8769724999999999E-2</c:v>
                </c:pt>
                <c:pt idx="9265">
                  <c:v>2.8649019000000001E-2</c:v>
                </c:pt>
                <c:pt idx="9266">
                  <c:v>2.8504643999999999E-2</c:v>
                </c:pt>
                <c:pt idx="9267">
                  <c:v>2.7946174000000001E-2</c:v>
                </c:pt>
                <c:pt idx="9268">
                  <c:v>2.6598738E-2</c:v>
                </c:pt>
                <c:pt idx="9269">
                  <c:v>2.5648016999999999E-2</c:v>
                </c:pt>
                <c:pt idx="9270">
                  <c:v>2.3902943999999999E-2</c:v>
                </c:pt>
                <c:pt idx="9271">
                  <c:v>2.1754857999999998E-2</c:v>
                </c:pt>
                <c:pt idx="9272">
                  <c:v>1.9565663E-2</c:v>
                </c:pt>
                <c:pt idx="9273">
                  <c:v>1.7475230000000001E-2</c:v>
                </c:pt>
                <c:pt idx="9274">
                  <c:v>1.5255842E-2</c:v>
                </c:pt>
                <c:pt idx="9275">
                  <c:v>1.3195049E-2</c:v>
                </c:pt>
                <c:pt idx="9276">
                  <c:v>1.0935795E-2</c:v>
                </c:pt>
                <c:pt idx="9277">
                  <c:v>8.9575060000000005E-3</c:v>
                </c:pt>
                <c:pt idx="9278">
                  <c:v>6.1904061000000003E-3</c:v>
                </c:pt>
                <c:pt idx="9279">
                  <c:v>3.4848799000000001E-3</c:v>
                </c:pt>
                <c:pt idx="9280">
                  <c:v>1.447144E-3</c:v>
                </c:pt>
                <c:pt idx="9281">
                  <c:v>-7.5208454999999995E-4</c:v>
                </c:pt>
                <c:pt idx="9282">
                  <c:v>-2.865771E-3</c:v>
                </c:pt>
                <c:pt idx="9283">
                  <c:v>-5.0329924000000002E-3</c:v>
                </c:pt>
                <c:pt idx="9284">
                  <c:v>-7.1592325000000004E-3</c:v>
                </c:pt>
                <c:pt idx="9285">
                  <c:v>-9.3251483000000007E-3</c:v>
                </c:pt>
                <c:pt idx="9286">
                  <c:v>-1.1436082E-2</c:v>
                </c:pt>
                <c:pt idx="9287">
                  <c:v>-1.3652566999999999E-2</c:v>
                </c:pt>
                <c:pt idx="9288">
                  <c:v>-1.5312876E-2</c:v>
                </c:pt>
                <c:pt idx="9289">
                  <c:v>-1.6353699999999999E-2</c:v>
                </c:pt>
                <c:pt idx="9290">
                  <c:v>-1.7547271999999999E-2</c:v>
                </c:pt>
                <c:pt idx="9291">
                  <c:v>-1.869115E-2</c:v>
                </c:pt>
                <c:pt idx="9292">
                  <c:v>-1.9418879E-2</c:v>
                </c:pt>
                <c:pt idx="9293">
                  <c:v>-1.9385177999999999E-2</c:v>
                </c:pt>
                <c:pt idx="9294">
                  <c:v>-1.9665519999999999E-2</c:v>
                </c:pt>
                <c:pt idx="9295">
                  <c:v>-1.9677126E-2</c:v>
                </c:pt>
                <c:pt idx="9296">
                  <c:v>-1.9951047E-2</c:v>
                </c:pt>
                <c:pt idx="9297">
                  <c:v>-1.9944099999999999E-2</c:v>
                </c:pt>
                <c:pt idx="9298">
                  <c:v>-2.0275933999999999E-2</c:v>
                </c:pt>
                <c:pt idx="9299">
                  <c:v>-1.9807941999999999E-2</c:v>
                </c:pt>
                <c:pt idx="9300">
                  <c:v>-1.8977691000000001E-2</c:v>
                </c:pt>
                <c:pt idx="9301">
                  <c:v>-1.8025184E-2</c:v>
                </c:pt>
                <c:pt idx="9302">
                  <c:v>-1.7322388000000001E-2</c:v>
                </c:pt>
                <c:pt idx="9303">
                  <c:v>-1.5866630999999999E-2</c:v>
                </c:pt>
                <c:pt idx="9304">
                  <c:v>-1.4059823000000001E-2</c:v>
                </c:pt>
                <c:pt idx="9305">
                  <c:v>-1.1683061999999999E-2</c:v>
                </c:pt>
                <c:pt idx="9306">
                  <c:v>-8.7731623999999994E-3</c:v>
                </c:pt>
                <c:pt idx="9307">
                  <c:v>-5.8914027999999998E-3</c:v>
                </c:pt>
                <c:pt idx="9308">
                  <c:v>-3.1111960000000001E-3</c:v>
                </c:pt>
                <c:pt idx="9309">
                  <c:v>2.5677536999999998E-4</c:v>
                </c:pt>
                <c:pt idx="9310">
                  <c:v>4.2016963999999997E-3</c:v>
                </c:pt>
                <c:pt idx="9311">
                  <c:v>8.0055972000000006E-3</c:v>
                </c:pt>
                <c:pt idx="9312">
                  <c:v>1.2292867000000001E-2</c:v>
                </c:pt>
                <c:pt idx="9313">
                  <c:v>1.7396516000000001E-2</c:v>
                </c:pt>
                <c:pt idx="9314">
                  <c:v>2.1596561E-2</c:v>
                </c:pt>
                <c:pt idx="9315">
                  <c:v>2.5948674000000001E-2</c:v>
                </c:pt>
                <c:pt idx="9316">
                  <c:v>3.0859187E-2</c:v>
                </c:pt>
                <c:pt idx="9317">
                  <c:v>3.5783145000000002E-2</c:v>
                </c:pt>
                <c:pt idx="9318">
                  <c:v>4.0142852E-2</c:v>
                </c:pt>
                <c:pt idx="9319">
                  <c:v>4.3977971999999997E-2</c:v>
                </c:pt>
                <c:pt idx="9320">
                  <c:v>4.7420268000000002E-2</c:v>
                </c:pt>
                <c:pt idx="9321">
                  <c:v>5.0133452000000002E-2</c:v>
                </c:pt>
                <c:pt idx="9322">
                  <c:v>5.3134588000000003E-2</c:v>
                </c:pt>
                <c:pt idx="9323">
                  <c:v>5.5493563000000003E-2</c:v>
                </c:pt>
                <c:pt idx="9324">
                  <c:v>5.7245868999999998E-2</c:v>
                </c:pt>
                <c:pt idx="9325">
                  <c:v>5.9248002000000001E-2</c:v>
                </c:pt>
                <c:pt idx="9326">
                  <c:v>6.0564909E-2</c:v>
                </c:pt>
                <c:pt idx="9327">
                  <c:v>6.1434972999999997E-2</c:v>
                </c:pt>
                <c:pt idx="9328">
                  <c:v>6.1851884000000003E-2</c:v>
                </c:pt>
                <c:pt idx="9329">
                  <c:v>6.1600886000000001E-2</c:v>
                </c:pt>
                <c:pt idx="9330">
                  <c:v>6.1541277999999998E-2</c:v>
                </c:pt>
                <c:pt idx="9331">
                  <c:v>6.1363253E-2</c:v>
                </c:pt>
                <c:pt idx="9332">
                  <c:v>6.1269133000000003E-2</c:v>
                </c:pt>
                <c:pt idx="9333">
                  <c:v>6.1114234000000003E-2</c:v>
                </c:pt>
                <c:pt idx="9334">
                  <c:v>6.1004146000000002E-2</c:v>
                </c:pt>
                <c:pt idx="9335">
                  <c:v>6.0863625999999997E-2</c:v>
                </c:pt>
                <c:pt idx="9336">
                  <c:v>6.0741789999999997E-2</c:v>
                </c:pt>
                <c:pt idx="9337">
                  <c:v>6.0614324999999997E-2</c:v>
                </c:pt>
                <c:pt idx="9338">
                  <c:v>6.0479347000000003E-2</c:v>
                </c:pt>
                <c:pt idx="9339">
                  <c:v>6.0370274000000002E-2</c:v>
                </c:pt>
                <c:pt idx="9340">
                  <c:v>6.0208326E-2</c:v>
                </c:pt>
                <c:pt idx="9341">
                  <c:v>6.0159880999999998E-2</c:v>
                </c:pt>
                <c:pt idx="9342">
                  <c:v>5.9544061000000002E-2</c:v>
                </c:pt>
                <c:pt idx="9343">
                  <c:v>5.8320080000000003E-2</c:v>
                </c:pt>
                <c:pt idx="9344">
                  <c:v>5.7251059999999999E-2</c:v>
                </c:pt>
                <c:pt idx="9345">
                  <c:v>5.6086337999999999E-2</c:v>
                </c:pt>
                <c:pt idx="9346">
                  <c:v>5.4992490999999998E-2</c:v>
                </c:pt>
                <c:pt idx="9347">
                  <c:v>5.3843141999999997E-2</c:v>
                </c:pt>
                <c:pt idx="9348">
                  <c:v>5.2740244999999998E-2</c:v>
                </c:pt>
                <c:pt idx="9349">
                  <c:v>5.1598527999999998E-2</c:v>
                </c:pt>
                <c:pt idx="9350">
                  <c:v>5.0491108E-2</c:v>
                </c:pt>
                <c:pt idx="9351">
                  <c:v>4.9354022999999997E-2</c:v>
                </c:pt>
                <c:pt idx="9352">
                  <c:v>4.8244303000000002E-2</c:v>
                </c:pt>
                <c:pt idx="9353">
                  <c:v>4.7110006000000003E-2</c:v>
                </c:pt>
                <c:pt idx="9354">
                  <c:v>4.5999723999999999E-2</c:v>
                </c:pt>
                <c:pt idx="9355">
                  <c:v>4.4866331000000002E-2</c:v>
                </c:pt>
                <c:pt idx="9356">
                  <c:v>4.3757877000000001E-2</c:v>
                </c:pt>
                <c:pt idx="9357">
                  <c:v>4.2621843999999999E-2</c:v>
                </c:pt>
                <c:pt idx="9358">
                  <c:v>4.1521437000000001E-2</c:v>
                </c:pt>
                <c:pt idx="9359">
                  <c:v>4.0369384000000001E-2</c:v>
                </c:pt>
                <c:pt idx="9360">
                  <c:v>3.9316950000000003E-2</c:v>
                </c:pt>
                <c:pt idx="9361">
                  <c:v>3.7727686000000003E-2</c:v>
                </c:pt>
                <c:pt idx="9362">
                  <c:v>3.5473260999999999E-2</c:v>
                </c:pt>
                <c:pt idx="9363">
                  <c:v>3.3489293000000003E-2</c:v>
                </c:pt>
                <c:pt idx="9364">
                  <c:v>3.0841583999999998E-2</c:v>
                </c:pt>
                <c:pt idx="9365">
                  <c:v>2.7653740999999999E-2</c:v>
                </c:pt>
                <c:pt idx="9366">
                  <c:v>2.4571798999999998E-2</c:v>
                </c:pt>
                <c:pt idx="9367">
                  <c:v>2.1426799E-2</c:v>
                </c:pt>
                <c:pt idx="9368">
                  <c:v>1.833835E-2</c:v>
                </c:pt>
                <c:pt idx="9369">
                  <c:v>1.5181705E-2</c:v>
                </c:pt>
                <c:pt idx="9370">
                  <c:v>1.2142738E-2</c:v>
                </c:pt>
                <c:pt idx="9371">
                  <c:v>8.5412713000000001E-3</c:v>
                </c:pt>
                <c:pt idx="9372">
                  <c:v>4.3189157000000002E-3</c:v>
                </c:pt>
                <c:pt idx="9373">
                  <c:v>2.7148793999999998E-4</c:v>
                </c:pt>
                <c:pt idx="9374">
                  <c:v>-3.8985457E-3</c:v>
                </c:pt>
                <c:pt idx="9375">
                  <c:v>-7.9638202000000009E-3</c:v>
                </c:pt>
                <c:pt idx="9376">
                  <c:v>-1.2125761000000001E-2</c:v>
                </c:pt>
                <c:pt idx="9377">
                  <c:v>-1.6192069999999999E-2</c:v>
                </c:pt>
                <c:pt idx="9378">
                  <c:v>-2.0355677999999999E-2</c:v>
                </c:pt>
                <c:pt idx="9379">
                  <c:v>-2.4414822999999999E-2</c:v>
                </c:pt>
                <c:pt idx="9380">
                  <c:v>-2.8590059000000001E-2</c:v>
                </c:pt>
                <c:pt idx="9381">
                  <c:v>-3.2624803000000001E-2</c:v>
                </c:pt>
                <c:pt idx="9382">
                  <c:v>-3.6856591000000001E-2</c:v>
                </c:pt>
                <c:pt idx="9383">
                  <c:v>-4.0437762000000002E-2</c:v>
                </c:pt>
                <c:pt idx="9384">
                  <c:v>-4.3491987000000003E-2</c:v>
                </c:pt>
                <c:pt idx="9385">
                  <c:v>-4.6618271000000003E-2</c:v>
                </c:pt>
                <c:pt idx="9386">
                  <c:v>-4.9731781000000003E-2</c:v>
                </c:pt>
                <c:pt idx="9387">
                  <c:v>-5.2829267999999999E-2</c:v>
                </c:pt>
                <c:pt idx="9388">
                  <c:v>-5.5960888E-2</c:v>
                </c:pt>
                <c:pt idx="9389">
                  <c:v>-5.9041903E-2</c:v>
                </c:pt>
                <c:pt idx="9390">
                  <c:v>-6.2188596999999998E-2</c:v>
                </c:pt>
                <c:pt idx="9391">
                  <c:v>-6.5250722999999997E-2</c:v>
                </c:pt>
                <c:pt idx="9392">
                  <c:v>-6.8420811999999998E-2</c:v>
                </c:pt>
                <c:pt idx="9393">
                  <c:v>-7.1444840999999995E-2</c:v>
                </c:pt>
                <c:pt idx="9394">
                  <c:v>-7.4690133000000006E-2</c:v>
                </c:pt>
                <c:pt idx="9395">
                  <c:v>-7.7229995999999995E-2</c:v>
                </c:pt>
                <c:pt idx="9396">
                  <c:v>-7.9364744000000001E-2</c:v>
                </c:pt>
                <c:pt idx="9397">
                  <c:v>-8.0978347000000006E-2</c:v>
                </c:pt>
                <c:pt idx="9398">
                  <c:v>-8.2044763000000007E-2</c:v>
                </c:pt>
                <c:pt idx="9399">
                  <c:v>-8.2733555E-2</c:v>
                </c:pt>
                <c:pt idx="9400">
                  <c:v>-8.2686325000000005E-2</c:v>
                </c:pt>
                <c:pt idx="9401">
                  <c:v>-8.2896199000000004E-2</c:v>
                </c:pt>
                <c:pt idx="9402">
                  <c:v>-8.2915740000000002E-2</c:v>
                </c:pt>
                <c:pt idx="9403">
                  <c:v>-8.3101402000000005E-2</c:v>
                </c:pt>
                <c:pt idx="9404">
                  <c:v>-8.3119024E-2</c:v>
                </c:pt>
                <c:pt idx="9405">
                  <c:v>-8.3345080000000002E-2</c:v>
                </c:pt>
                <c:pt idx="9406">
                  <c:v>-8.2921828000000003E-2</c:v>
                </c:pt>
                <c:pt idx="9407">
                  <c:v>-8.1959609000000003E-2</c:v>
                </c:pt>
                <c:pt idx="9408">
                  <c:v>-8.1091044000000001E-2</c:v>
                </c:pt>
                <c:pt idx="9409">
                  <c:v>-8.0179062999999995E-2</c:v>
                </c:pt>
                <c:pt idx="9410">
                  <c:v>-7.9290698000000007E-2</c:v>
                </c:pt>
                <c:pt idx="9411">
                  <c:v>-7.8387376999999994E-2</c:v>
                </c:pt>
                <c:pt idx="9412">
                  <c:v>-7.7493035000000002E-2</c:v>
                </c:pt>
                <c:pt idx="9413">
                  <c:v>-7.6592362999999997E-2</c:v>
                </c:pt>
                <c:pt idx="9414">
                  <c:v>-7.5694948999999997E-2</c:v>
                </c:pt>
                <c:pt idx="9415">
                  <c:v>-7.4795537999999995E-2</c:v>
                </c:pt>
                <c:pt idx="9416">
                  <c:v>-7.3895560999999998E-2</c:v>
                </c:pt>
                <c:pt idx="9417">
                  <c:v>-7.2997524999999994E-2</c:v>
                </c:pt>
                <c:pt idx="9418">
                  <c:v>-7.2094307999999996E-2</c:v>
                </c:pt>
                <c:pt idx="9419">
                  <c:v>-7.1198977999999996E-2</c:v>
                </c:pt>
                <c:pt idx="9420">
                  <c:v>-7.0290243000000002E-2</c:v>
                </c:pt>
                <c:pt idx="9421">
                  <c:v>-6.9401520999999994E-2</c:v>
                </c:pt>
                <c:pt idx="9422">
                  <c:v>-6.8480098000000003E-2</c:v>
                </c:pt>
                <c:pt idx="9423">
                  <c:v>-6.7613207999999994E-2</c:v>
                </c:pt>
                <c:pt idx="9424">
                  <c:v>-6.6635767999999998E-2</c:v>
                </c:pt>
                <c:pt idx="9425">
                  <c:v>-6.6218492000000004E-2</c:v>
                </c:pt>
                <c:pt idx="9426">
                  <c:v>-6.6420479000000004E-2</c:v>
                </c:pt>
                <c:pt idx="9427">
                  <c:v>-6.6452751000000004E-2</c:v>
                </c:pt>
                <c:pt idx="9428">
                  <c:v>-6.6598855999999998E-2</c:v>
                </c:pt>
                <c:pt idx="9429">
                  <c:v>-6.6652749999999997E-2</c:v>
                </c:pt>
                <c:pt idx="9430">
                  <c:v>-6.6786465000000003E-2</c:v>
                </c:pt>
                <c:pt idx="9431">
                  <c:v>-6.6846567999999995E-2</c:v>
                </c:pt>
                <c:pt idx="9432">
                  <c:v>-6.6975290000000007E-2</c:v>
                </c:pt>
                <c:pt idx="9433">
                  <c:v>-6.7037421E-2</c:v>
                </c:pt>
                <c:pt idx="9434">
                  <c:v>-6.7163786000000003E-2</c:v>
                </c:pt>
                <c:pt idx="9435">
                  <c:v>-6.7226138000000005E-2</c:v>
                </c:pt>
                <c:pt idx="9436">
                  <c:v>-6.7351478000000006E-2</c:v>
                </c:pt>
                <c:pt idx="9437">
                  <c:v>-6.7413005999999998E-2</c:v>
                </c:pt>
                <c:pt idx="9438">
                  <c:v>-6.7538192999999996E-2</c:v>
                </c:pt>
                <c:pt idx="9439">
                  <c:v>-6.7598121999999997E-2</c:v>
                </c:pt>
                <c:pt idx="9440">
                  <c:v>-6.7723890999999994E-2</c:v>
                </c:pt>
                <c:pt idx="9441">
                  <c:v>-6.7781483000000003E-2</c:v>
                </c:pt>
                <c:pt idx="9442">
                  <c:v>-6.7908621000000002E-2</c:v>
                </c:pt>
                <c:pt idx="9443">
                  <c:v>-6.7962990000000001E-2</c:v>
                </c:pt>
                <c:pt idx="9444">
                  <c:v>-6.8092547000000003E-2</c:v>
                </c:pt>
                <c:pt idx="9445">
                  <c:v>-6.8142388999999998E-2</c:v>
                </c:pt>
                <c:pt idx="9446">
                  <c:v>-6.8276068999999995E-2</c:v>
                </c:pt>
                <c:pt idx="9447">
                  <c:v>-6.8319044999999995E-2</c:v>
                </c:pt>
                <c:pt idx="9448">
                  <c:v>-6.8460254999999998E-2</c:v>
                </c:pt>
                <c:pt idx="9449">
                  <c:v>-6.8491027999999995E-2</c:v>
                </c:pt>
                <c:pt idx="9450">
                  <c:v>-6.8648992000000006E-2</c:v>
                </c:pt>
                <c:pt idx="9451">
                  <c:v>-6.8649046000000005E-2</c:v>
                </c:pt>
                <c:pt idx="9452">
                  <c:v>-6.8873123999999994E-2</c:v>
                </c:pt>
                <c:pt idx="9453">
                  <c:v>-6.8401436999999995E-2</c:v>
                </c:pt>
                <c:pt idx="9454">
                  <c:v>-6.7496004999999998E-2</c:v>
                </c:pt>
                <c:pt idx="9455">
                  <c:v>-6.6131539000000003E-2</c:v>
                </c:pt>
                <c:pt idx="9456">
                  <c:v>-6.4081850999999995E-2</c:v>
                </c:pt>
                <c:pt idx="9457">
                  <c:v>-6.2295164E-2</c:v>
                </c:pt>
                <c:pt idx="9458">
                  <c:v>-5.9866221999999997E-2</c:v>
                </c:pt>
                <c:pt idx="9459">
                  <c:v>-5.6863961999999997E-2</c:v>
                </c:pt>
                <c:pt idx="9460">
                  <c:v>-5.4006602000000001E-2</c:v>
                </c:pt>
                <c:pt idx="9461">
                  <c:v>-5.1041398000000002E-2</c:v>
                </c:pt>
                <c:pt idx="9462">
                  <c:v>-4.8176796000000001E-2</c:v>
                </c:pt>
                <c:pt idx="9463">
                  <c:v>-4.5206075999999998E-2</c:v>
                </c:pt>
                <c:pt idx="9464">
                  <c:v>-4.2354310999999999E-2</c:v>
                </c:pt>
                <c:pt idx="9465">
                  <c:v>-3.9356347999999999E-2</c:v>
                </c:pt>
                <c:pt idx="9466">
                  <c:v>-3.6565544999999998E-2</c:v>
                </c:pt>
                <c:pt idx="9467">
                  <c:v>-3.3107350000000001E-2</c:v>
                </c:pt>
                <c:pt idx="9468">
                  <c:v>-2.9149906E-2</c:v>
                </c:pt>
                <c:pt idx="9469">
                  <c:v>-2.5216041000000002E-2</c:v>
                </c:pt>
                <c:pt idx="9470">
                  <c:v>-2.1370587E-2</c:v>
                </c:pt>
                <c:pt idx="9471">
                  <c:v>-1.6961474000000001E-2</c:v>
                </c:pt>
                <c:pt idx="9472">
                  <c:v>-1.1948476E-2</c:v>
                </c:pt>
                <c:pt idx="9473">
                  <c:v>-7.0806686000000002E-3</c:v>
                </c:pt>
                <c:pt idx="9474">
                  <c:v>-2.1261782999999999E-3</c:v>
                </c:pt>
                <c:pt idx="9475">
                  <c:v>2.7648923999999998E-3</c:v>
                </c:pt>
                <c:pt idx="9476">
                  <c:v>7.7134100000000004E-3</c:v>
                </c:pt>
                <c:pt idx="9477">
                  <c:v>1.2596283999999999E-2</c:v>
                </c:pt>
                <c:pt idx="9478">
                  <c:v>1.7589606000000001E-2</c:v>
                </c:pt>
                <c:pt idx="9479">
                  <c:v>2.2032961E-2</c:v>
                </c:pt>
                <c:pt idx="9480">
                  <c:v>2.5836855999999998E-2</c:v>
                </c:pt>
                <c:pt idx="9481">
                  <c:v>2.9841447E-2</c:v>
                </c:pt>
                <c:pt idx="9482">
                  <c:v>3.3688297999999998E-2</c:v>
                </c:pt>
                <c:pt idx="9483">
                  <c:v>3.7688679000000003E-2</c:v>
                </c:pt>
                <c:pt idx="9484">
                  <c:v>4.1519964999999999E-2</c:v>
                </c:pt>
                <c:pt idx="9485">
                  <c:v>4.5574990000000003E-2</c:v>
                </c:pt>
                <c:pt idx="9486">
                  <c:v>4.8955106999999998E-2</c:v>
                </c:pt>
                <c:pt idx="9487">
                  <c:v>5.1834288999999999E-2</c:v>
                </c:pt>
                <c:pt idx="9488">
                  <c:v>5.4759455999999998E-2</c:v>
                </c:pt>
                <c:pt idx="9489">
                  <c:v>5.7701701000000001E-2</c:v>
                </c:pt>
                <c:pt idx="9490">
                  <c:v>6.0595875E-2</c:v>
                </c:pt>
                <c:pt idx="9491">
                  <c:v>6.3562702999999998E-2</c:v>
                </c:pt>
                <c:pt idx="9492">
                  <c:v>6.6434173999999999E-2</c:v>
                </c:pt>
                <c:pt idx="9493">
                  <c:v>6.9429602000000007E-2</c:v>
                </c:pt>
                <c:pt idx="9494">
                  <c:v>7.2261108000000004E-2</c:v>
                </c:pt>
                <c:pt idx="9495">
                  <c:v>7.5336069000000006E-2</c:v>
                </c:pt>
                <c:pt idx="9496">
                  <c:v>7.7681828999999994E-2</c:v>
                </c:pt>
                <c:pt idx="9497">
                  <c:v>7.9650668999999993E-2</c:v>
                </c:pt>
                <c:pt idx="9498">
                  <c:v>8.1068184000000001E-2</c:v>
                </c:pt>
                <c:pt idx="9499">
                  <c:v>8.1973833999999995E-2</c:v>
                </c:pt>
                <c:pt idx="9500">
                  <c:v>8.2463440999999998E-2</c:v>
                </c:pt>
                <c:pt idx="9501">
                  <c:v>8.2262255000000006E-2</c:v>
                </c:pt>
                <c:pt idx="9502">
                  <c:v>8.2267282999999997E-2</c:v>
                </c:pt>
                <c:pt idx="9503">
                  <c:v>8.2143842999999994E-2</c:v>
                </c:pt>
                <c:pt idx="9504">
                  <c:v>8.2111563999999998E-2</c:v>
                </c:pt>
                <c:pt idx="9505">
                  <c:v>8.2012676000000007E-2</c:v>
                </c:pt>
                <c:pt idx="9506">
                  <c:v>8.1964066000000002E-2</c:v>
                </c:pt>
                <c:pt idx="9507">
                  <c:v>8.1878893999999994E-2</c:v>
                </c:pt>
                <c:pt idx="9508">
                  <c:v>8.1820334999999994E-2</c:v>
                </c:pt>
                <c:pt idx="9509">
                  <c:v>8.1744833000000003E-2</c:v>
                </c:pt>
                <c:pt idx="9510">
                  <c:v>8.1678982999999997E-2</c:v>
                </c:pt>
                <c:pt idx="9511">
                  <c:v>8.1611398000000002E-2</c:v>
                </c:pt>
                <c:pt idx="9512">
                  <c:v>8.1539346999999998E-2</c:v>
                </c:pt>
                <c:pt idx="9513">
                  <c:v>8.1479120000000002E-2</c:v>
                </c:pt>
                <c:pt idx="9514">
                  <c:v>8.1400932999999995E-2</c:v>
                </c:pt>
                <c:pt idx="9515">
                  <c:v>8.1348526000000004E-2</c:v>
                </c:pt>
                <c:pt idx="9516">
                  <c:v>8.1263064999999995E-2</c:v>
                </c:pt>
                <c:pt idx="9517">
                  <c:v>8.1220600000000004E-2</c:v>
                </c:pt>
                <c:pt idx="9518">
                  <c:v>8.1124062999999996E-2</c:v>
                </c:pt>
                <c:pt idx="9519">
                  <c:v>8.1098672999999996E-2</c:v>
                </c:pt>
                <c:pt idx="9520">
                  <c:v>8.0975798000000002E-2</c:v>
                </c:pt>
                <c:pt idx="9521">
                  <c:v>8.1010927999999996E-2</c:v>
                </c:pt>
                <c:pt idx="9522">
                  <c:v>8.0433717000000002E-2</c:v>
                </c:pt>
                <c:pt idx="9523">
                  <c:v>7.9294251999999996E-2</c:v>
                </c:pt>
                <c:pt idx="9524">
                  <c:v>7.8262294999999996E-2</c:v>
                </c:pt>
                <c:pt idx="9525">
                  <c:v>7.7184205000000006E-2</c:v>
                </c:pt>
                <c:pt idx="9526">
                  <c:v>7.6124505999999995E-2</c:v>
                </c:pt>
                <c:pt idx="9527">
                  <c:v>7.5065589000000002E-2</c:v>
                </c:pt>
                <c:pt idx="9528">
                  <c:v>7.3991704000000005E-2</c:v>
                </c:pt>
                <c:pt idx="9529">
                  <c:v>7.2947337000000001E-2</c:v>
                </c:pt>
                <c:pt idx="9530">
                  <c:v>7.1859028000000005E-2</c:v>
                </c:pt>
                <c:pt idx="9531">
                  <c:v>7.0834323000000005E-2</c:v>
                </c:pt>
                <c:pt idx="9532">
                  <c:v>6.9717479999999998E-2</c:v>
                </c:pt>
                <c:pt idx="9533">
                  <c:v>6.8755290999999996E-2</c:v>
                </c:pt>
                <c:pt idx="9534">
                  <c:v>6.7182074999999994E-2</c:v>
                </c:pt>
                <c:pt idx="9535">
                  <c:v>6.5047545999999998E-2</c:v>
                </c:pt>
                <c:pt idx="9536">
                  <c:v>6.3016774999999997E-2</c:v>
                </c:pt>
                <c:pt idx="9537">
                  <c:v>6.0947424E-2</c:v>
                </c:pt>
                <c:pt idx="9538">
                  <c:v>5.8883156999999998E-2</c:v>
                </c:pt>
                <c:pt idx="9539">
                  <c:v>5.6842662000000002E-2</c:v>
                </c:pt>
                <c:pt idx="9540">
                  <c:v>5.4745046999999998E-2</c:v>
                </c:pt>
                <c:pt idx="9541">
                  <c:v>5.2769419999999997E-2</c:v>
                </c:pt>
                <c:pt idx="9542">
                  <c:v>5.0214724000000002E-2</c:v>
                </c:pt>
                <c:pt idx="9543">
                  <c:v>4.7066068000000003E-2</c:v>
                </c:pt>
                <c:pt idx="9544">
                  <c:v>4.4055915000000001E-2</c:v>
                </c:pt>
                <c:pt idx="9545">
                  <c:v>4.0968528999999997E-2</c:v>
                </c:pt>
                <c:pt idx="9546">
                  <c:v>3.7931472000000001E-2</c:v>
                </c:pt>
                <c:pt idx="9547">
                  <c:v>3.4861524999999997E-2</c:v>
                </c:pt>
                <c:pt idx="9548">
                  <c:v>3.1813063000000003E-2</c:v>
                </c:pt>
                <c:pt idx="9549">
                  <c:v>2.8753318999999999E-2</c:v>
                </c:pt>
                <c:pt idx="9550">
                  <c:v>2.5697166E-2</c:v>
                </c:pt>
                <c:pt idx="9551">
                  <c:v>2.2645878000000001E-2</c:v>
                </c:pt>
                <c:pt idx="9552">
                  <c:v>1.9582259000000001E-2</c:v>
                </c:pt>
                <c:pt idx="9553">
                  <c:v>1.6540948E-2</c:v>
                </c:pt>
                <c:pt idx="9554">
                  <c:v>1.3465319999999999E-2</c:v>
                </c:pt>
                <c:pt idx="9555">
                  <c:v>1.0445853999999999E-2</c:v>
                </c:pt>
                <c:pt idx="9556">
                  <c:v>7.3197881000000003E-3</c:v>
                </c:pt>
                <c:pt idx="9557">
                  <c:v>4.7417003999999999E-3</c:v>
                </c:pt>
                <c:pt idx="9558">
                  <c:v>2.8172121E-3</c:v>
                </c:pt>
                <c:pt idx="9559">
                  <c:v>6.3514367000000005E-4</c:v>
                </c:pt>
                <c:pt idx="9560">
                  <c:v>-8.9204283000000005E-4</c:v>
                </c:pt>
                <c:pt idx="9561">
                  <c:v>-1.8767232999999999E-3</c:v>
                </c:pt>
                <c:pt idx="9562">
                  <c:v>-2.949461E-3</c:v>
                </c:pt>
                <c:pt idx="9563">
                  <c:v>-4.0286400999999996E-3</c:v>
                </c:pt>
                <c:pt idx="9564">
                  <c:v>-4.6428715000000004E-3</c:v>
                </c:pt>
                <c:pt idx="9565">
                  <c:v>-4.5368416999999996E-3</c:v>
                </c:pt>
                <c:pt idx="9566">
                  <c:v>-4.7138446999999998E-3</c:v>
                </c:pt>
                <c:pt idx="9567">
                  <c:v>-4.6355492000000002E-3</c:v>
                </c:pt>
                <c:pt idx="9568">
                  <c:v>-4.8513892000000003E-3</c:v>
                </c:pt>
                <c:pt idx="9569">
                  <c:v>-4.3254471999999997E-3</c:v>
                </c:pt>
                <c:pt idx="9570">
                  <c:v>-3.3643547000000002E-3</c:v>
                </c:pt>
                <c:pt idx="9571">
                  <c:v>-2.3783531000000002E-3</c:v>
                </c:pt>
                <c:pt idx="9572">
                  <c:v>-1.4865672999999999E-3</c:v>
                </c:pt>
                <c:pt idx="9573">
                  <c:v>-4.5599045999999998E-4</c:v>
                </c:pt>
                <c:pt idx="9574">
                  <c:v>3.9241623999999999E-4</c:v>
                </c:pt>
                <c:pt idx="9575">
                  <c:v>1.4825693000000001E-3</c:v>
                </c:pt>
                <c:pt idx="9576">
                  <c:v>2.2246785000000001E-3</c:v>
                </c:pt>
                <c:pt idx="9577">
                  <c:v>3.8623235000000001E-3</c:v>
                </c:pt>
                <c:pt idx="9578">
                  <c:v>5.2569740999999998E-3</c:v>
                </c:pt>
                <c:pt idx="9579">
                  <c:v>6.6455580000000002E-3</c:v>
                </c:pt>
                <c:pt idx="9580">
                  <c:v>8.6698503999999999E-3</c:v>
                </c:pt>
                <c:pt idx="9581">
                  <c:v>1.0676527999999999E-2</c:v>
                </c:pt>
                <c:pt idx="9582">
                  <c:v>1.2093453000000001E-2</c:v>
                </c:pt>
                <c:pt idx="9583">
                  <c:v>1.3426779999999999E-2</c:v>
                </c:pt>
                <c:pt idx="9584">
                  <c:v>1.5533333999999999E-2</c:v>
                </c:pt>
                <c:pt idx="9585">
                  <c:v>1.7409824000000001E-2</c:v>
                </c:pt>
                <c:pt idx="9586">
                  <c:v>1.9396275000000001E-2</c:v>
                </c:pt>
                <c:pt idx="9587">
                  <c:v>2.1380878999999998E-2</c:v>
                </c:pt>
                <c:pt idx="9588">
                  <c:v>2.2881996000000002E-2</c:v>
                </c:pt>
                <c:pt idx="9589">
                  <c:v>2.3715051000000001E-2</c:v>
                </c:pt>
                <c:pt idx="9590">
                  <c:v>2.474198E-2</c:v>
                </c:pt>
                <c:pt idx="9591">
                  <c:v>2.5654554999999999E-2</c:v>
                </c:pt>
                <c:pt idx="9592">
                  <c:v>2.6634142999999999E-2</c:v>
                </c:pt>
                <c:pt idx="9593">
                  <c:v>2.759033E-2</c:v>
                </c:pt>
                <c:pt idx="9594">
                  <c:v>2.8518035000000001E-2</c:v>
                </c:pt>
                <c:pt idx="9595">
                  <c:v>2.9567273000000002E-2</c:v>
                </c:pt>
                <c:pt idx="9596">
                  <c:v>2.9977327000000002E-2</c:v>
                </c:pt>
                <c:pt idx="9597">
                  <c:v>3.0308613000000002E-2</c:v>
                </c:pt>
                <c:pt idx="9598">
                  <c:v>3.1438597999999998E-2</c:v>
                </c:pt>
                <c:pt idx="9599">
                  <c:v>3.2286044999999999E-2</c:v>
                </c:pt>
                <c:pt idx="9600">
                  <c:v>3.3328819000000003E-2</c:v>
                </c:pt>
                <c:pt idx="9601">
                  <c:v>3.4221818000000001E-2</c:v>
                </c:pt>
                <c:pt idx="9602">
                  <c:v>3.5233856000000001E-2</c:v>
                </c:pt>
                <c:pt idx="9603">
                  <c:v>3.6155140000000002E-2</c:v>
                </c:pt>
                <c:pt idx="9604">
                  <c:v>3.7134777000000001E-2</c:v>
                </c:pt>
                <c:pt idx="9605">
                  <c:v>3.8118153000000002E-2</c:v>
                </c:pt>
                <c:pt idx="9606">
                  <c:v>3.8646185E-2</c:v>
                </c:pt>
                <c:pt idx="9607">
                  <c:v>3.8445827000000002E-2</c:v>
                </c:pt>
                <c:pt idx="9608">
                  <c:v>3.8539833000000003E-2</c:v>
                </c:pt>
                <c:pt idx="9609">
                  <c:v>3.8346040999999997E-2</c:v>
                </c:pt>
                <c:pt idx="9610">
                  <c:v>3.8862969999999997E-2</c:v>
                </c:pt>
                <c:pt idx="9611">
                  <c:v>3.9866771000000002E-2</c:v>
                </c:pt>
                <c:pt idx="9612">
                  <c:v>4.0822636000000002E-2</c:v>
                </c:pt>
                <c:pt idx="9613">
                  <c:v>4.1780863000000001E-2</c:v>
                </c:pt>
                <c:pt idx="9614">
                  <c:v>4.2752189000000003E-2</c:v>
                </c:pt>
                <c:pt idx="9615">
                  <c:v>4.3705602000000003E-2</c:v>
                </c:pt>
                <c:pt idx="9616">
                  <c:v>4.4678678999999999E-2</c:v>
                </c:pt>
                <c:pt idx="9617">
                  <c:v>4.5633667000000003E-2</c:v>
                </c:pt>
                <c:pt idx="9618">
                  <c:v>4.6604749000000001E-2</c:v>
                </c:pt>
                <c:pt idx="9619">
                  <c:v>4.7564062999999997E-2</c:v>
                </c:pt>
                <c:pt idx="9620">
                  <c:v>4.8530557000000002E-2</c:v>
                </c:pt>
                <c:pt idx="9621">
                  <c:v>4.9497265999999998E-2</c:v>
                </c:pt>
                <c:pt idx="9622">
                  <c:v>5.0454749E-2</c:v>
                </c:pt>
                <c:pt idx="9623">
                  <c:v>5.1436369000000003E-2</c:v>
                </c:pt>
                <c:pt idx="9624">
                  <c:v>5.2369370999999998E-2</c:v>
                </c:pt>
                <c:pt idx="9625">
                  <c:v>5.3409406999999999E-2</c:v>
                </c:pt>
                <c:pt idx="9626">
                  <c:v>5.3890003999999998E-2</c:v>
                </c:pt>
                <c:pt idx="9627">
                  <c:v>5.3753123E-2</c:v>
                </c:pt>
                <c:pt idx="9628">
                  <c:v>5.3781276000000003E-2</c:v>
                </c:pt>
                <c:pt idx="9629">
                  <c:v>5.3702885999999998E-2</c:v>
                </c:pt>
                <c:pt idx="9630">
                  <c:v>5.3706408999999997E-2</c:v>
                </c:pt>
                <c:pt idx="9631">
                  <c:v>5.3643137E-2</c:v>
                </c:pt>
                <c:pt idx="9632">
                  <c:v>5.3637300999999998E-2</c:v>
                </c:pt>
                <c:pt idx="9633">
                  <c:v>5.3581906999999998E-2</c:v>
                </c:pt>
                <c:pt idx="9634">
                  <c:v>5.3570706000000003E-2</c:v>
                </c:pt>
                <c:pt idx="9635">
                  <c:v>5.3520765999999997E-2</c:v>
                </c:pt>
                <c:pt idx="9636">
                  <c:v>5.3505748999999998E-2</c:v>
                </c:pt>
                <c:pt idx="9637">
                  <c:v>5.3460233000000003E-2</c:v>
                </c:pt>
                <c:pt idx="9638">
                  <c:v>5.3442081000000002E-2</c:v>
                </c:pt>
                <c:pt idx="9639">
                  <c:v>5.3400541000000003E-2</c:v>
                </c:pt>
                <c:pt idx="9640">
                  <c:v>5.3379514000000003E-2</c:v>
                </c:pt>
                <c:pt idx="9641">
                  <c:v>5.3341832999999998E-2</c:v>
                </c:pt>
                <c:pt idx="9642">
                  <c:v>5.3317908999999997E-2</c:v>
                </c:pt>
                <c:pt idx="9643">
                  <c:v>5.3284231000000001E-2</c:v>
                </c:pt>
                <c:pt idx="9644">
                  <c:v>5.3257124000000003E-2</c:v>
                </c:pt>
                <c:pt idx="9645">
                  <c:v>5.3227886000000002E-2</c:v>
                </c:pt>
                <c:pt idx="9646">
                  <c:v>5.3196955999999997E-2</c:v>
                </c:pt>
                <c:pt idx="9647">
                  <c:v>5.3173050999999999E-2</c:v>
                </c:pt>
                <c:pt idx="9648">
                  <c:v>5.3137031000000001E-2</c:v>
                </c:pt>
                <c:pt idx="9649">
                  <c:v>5.3120278999999999E-2</c:v>
                </c:pt>
                <c:pt idx="9650">
                  <c:v>5.3076428000000002E-2</c:v>
                </c:pt>
                <c:pt idx="9651">
                  <c:v>5.3071197000000001E-2</c:v>
                </c:pt>
                <c:pt idx="9652">
                  <c:v>5.3011823999999999E-2</c:v>
                </c:pt>
                <c:pt idx="9653">
                  <c:v>5.3033939000000002E-2</c:v>
                </c:pt>
                <c:pt idx="9654">
                  <c:v>5.291498E-2</c:v>
                </c:pt>
                <c:pt idx="9655">
                  <c:v>5.3393131000000003E-2</c:v>
                </c:pt>
                <c:pt idx="9656">
                  <c:v>5.4448861000000001E-2</c:v>
                </c:pt>
                <c:pt idx="9657">
                  <c:v>5.5384507999999999E-2</c:v>
                </c:pt>
                <c:pt idx="9658">
                  <c:v>5.6377541000000003E-2</c:v>
                </c:pt>
                <c:pt idx="9659">
                  <c:v>5.7345671000000001E-2</c:v>
                </c:pt>
                <c:pt idx="9660">
                  <c:v>5.8315201999999997E-2</c:v>
                </c:pt>
                <c:pt idx="9661">
                  <c:v>5.930713E-2</c:v>
                </c:pt>
                <c:pt idx="9662">
                  <c:v>6.0248998999999998E-2</c:v>
                </c:pt>
                <c:pt idx="9663">
                  <c:v>6.1283388000000001E-2</c:v>
                </c:pt>
                <c:pt idx="9664">
                  <c:v>6.2141214E-2</c:v>
                </c:pt>
                <c:pt idx="9665">
                  <c:v>6.3687860999999998E-2</c:v>
                </c:pt>
                <c:pt idx="9666">
                  <c:v>6.5270070999999999E-2</c:v>
                </c:pt>
                <c:pt idx="9667">
                  <c:v>6.6093078E-2</c:v>
                </c:pt>
                <c:pt idx="9668">
                  <c:v>6.7164503E-2</c:v>
                </c:pt>
                <c:pt idx="9669">
                  <c:v>6.8071458000000001E-2</c:v>
                </c:pt>
                <c:pt idx="9670">
                  <c:v>6.9102989000000004E-2</c:v>
                </c:pt>
                <c:pt idx="9671">
                  <c:v>7.0035903999999996E-2</c:v>
                </c:pt>
                <c:pt idx="9672">
                  <c:v>7.1048867000000002E-2</c:v>
                </c:pt>
                <c:pt idx="9673">
                  <c:v>7.1998523999999994E-2</c:v>
                </c:pt>
                <c:pt idx="9674">
                  <c:v>7.2995792000000004E-2</c:v>
                </c:pt>
                <c:pt idx="9675">
                  <c:v>7.3964915000000006E-2</c:v>
                </c:pt>
                <c:pt idx="9676">
                  <c:v>7.4934448000000001E-2</c:v>
                </c:pt>
                <c:pt idx="9677">
                  <c:v>7.5963851999999998E-2</c:v>
                </c:pt>
                <c:pt idx="9678">
                  <c:v>7.6480071999999996E-2</c:v>
                </c:pt>
                <c:pt idx="9679">
                  <c:v>7.6332085999999993E-2</c:v>
                </c:pt>
                <c:pt idx="9680">
                  <c:v>7.6397690000000004E-2</c:v>
                </c:pt>
                <c:pt idx="9681">
                  <c:v>7.6303884000000002E-2</c:v>
                </c:pt>
                <c:pt idx="9682">
                  <c:v>7.6353182000000006E-2</c:v>
                </c:pt>
                <c:pt idx="9683">
                  <c:v>7.6256500000000005E-2</c:v>
                </c:pt>
                <c:pt idx="9684">
                  <c:v>7.6345081999999995E-2</c:v>
                </c:pt>
                <c:pt idx="9685">
                  <c:v>7.5816482000000004E-2</c:v>
                </c:pt>
                <c:pt idx="9686">
                  <c:v>7.4699433999999995E-2</c:v>
                </c:pt>
                <c:pt idx="9687">
                  <c:v>7.3776963000000001E-2</c:v>
                </c:pt>
                <c:pt idx="9688">
                  <c:v>7.2268909000000006E-2</c:v>
                </c:pt>
                <c:pt idx="9689">
                  <c:v>7.0131426999999996E-2</c:v>
                </c:pt>
                <c:pt idx="9690">
                  <c:v>6.8228554999999996E-2</c:v>
                </c:pt>
                <c:pt idx="9691">
                  <c:v>6.5706471000000002E-2</c:v>
                </c:pt>
                <c:pt idx="9692">
                  <c:v>6.2577717000000005E-2</c:v>
                </c:pt>
                <c:pt idx="9693">
                  <c:v>5.9676959000000002E-2</c:v>
                </c:pt>
                <c:pt idx="9694">
                  <c:v>5.6139174999999999E-2</c:v>
                </c:pt>
                <c:pt idx="9695">
                  <c:v>5.2053316000000002E-2</c:v>
                </c:pt>
                <c:pt idx="9696">
                  <c:v>4.8051238000000003E-2</c:v>
                </c:pt>
                <c:pt idx="9697">
                  <c:v>4.4072123999999997E-2</c:v>
                </c:pt>
                <c:pt idx="9698">
                  <c:v>3.9600138999999999E-2</c:v>
                </c:pt>
                <c:pt idx="9699">
                  <c:v>3.4451606000000003E-2</c:v>
                </c:pt>
                <c:pt idx="9700">
                  <c:v>2.9523936000000001E-2</c:v>
                </c:pt>
                <c:pt idx="9701">
                  <c:v>2.4434147E-2</c:v>
                </c:pt>
                <c:pt idx="9702">
                  <c:v>1.9483522999999999E-2</c:v>
                </c:pt>
                <c:pt idx="9703">
                  <c:v>1.440465E-2</c:v>
                </c:pt>
                <c:pt idx="9704">
                  <c:v>9.4516784E-3</c:v>
                </c:pt>
                <c:pt idx="9705">
                  <c:v>4.3682892999999997E-3</c:v>
                </c:pt>
                <c:pt idx="9706">
                  <c:v>-5.6701737999999995E-4</c:v>
                </c:pt>
                <c:pt idx="9707">
                  <c:v>-5.7013825999999998E-3</c:v>
                </c:pt>
                <c:pt idx="9708">
                  <c:v>-1.0188935E-2</c:v>
                </c:pt>
                <c:pt idx="9709">
                  <c:v>-1.4140892E-2</c:v>
                </c:pt>
                <c:pt idx="9710">
                  <c:v>-1.8178330999999999E-2</c:v>
                </c:pt>
                <c:pt idx="9711">
                  <c:v>-2.2187254E-2</c:v>
                </c:pt>
                <c:pt idx="9712">
                  <c:v>-2.6192990999999999E-2</c:v>
                </c:pt>
                <c:pt idx="9713">
                  <c:v>-3.0248108999999999E-2</c:v>
                </c:pt>
                <c:pt idx="9714">
                  <c:v>-3.3831717999999997E-2</c:v>
                </c:pt>
                <c:pt idx="9715">
                  <c:v>-3.6632107999999997E-2</c:v>
                </c:pt>
                <c:pt idx="9716">
                  <c:v>-4.0268453000000003E-2</c:v>
                </c:pt>
                <c:pt idx="9717">
                  <c:v>-4.3855012999999998E-2</c:v>
                </c:pt>
                <c:pt idx="9718">
                  <c:v>-4.6737648999999999E-2</c:v>
                </c:pt>
                <c:pt idx="9719">
                  <c:v>-4.9831189999999997E-2</c:v>
                </c:pt>
                <c:pt idx="9720">
                  <c:v>-5.2782750000000003E-2</c:v>
                </c:pt>
                <c:pt idx="9721">
                  <c:v>-5.5848245999999997E-2</c:v>
                </c:pt>
                <c:pt idx="9722">
                  <c:v>-5.8811756E-2</c:v>
                </c:pt>
                <c:pt idx="9723">
                  <c:v>-6.1874364000000001E-2</c:v>
                </c:pt>
                <c:pt idx="9724">
                  <c:v>-6.4827963000000002E-2</c:v>
                </c:pt>
                <c:pt idx="9725">
                  <c:v>-6.7931652999999995E-2</c:v>
                </c:pt>
                <c:pt idx="9726">
                  <c:v>-7.0452512999999994E-2</c:v>
                </c:pt>
                <c:pt idx="9727">
                  <c:v>-7.2347277000000002E-2</c:v>
                </c:pt>
                <c:pt idx="9728">
                  <c:v>-7.4479589999999998E-2</c:v>
                </c:pt>
                <c:pt idx="9729">
                  <c:v>-7.5970259999999998E-2</c:v>
                </c:pt>
                <c:pt idx="9730">
                  <c:v>-7.6912630999999995E-2</c:v>
                </c:pt>
                <c:pt idx="9731">
                  <c:v>-7.7941550999999998E-2</c:v>
                </c:pt>
                <c:pt idx="9732">
                  <c:v>-7.8987039999999994E-2</c:v>
                </c:pt>
                <c:pt idx="9733">
                  <c:v>-7.9548020999999997E-2</c:v>
                </c:pt>
                <c:pt idx="9734">
                  <c:v>-7.9420689000000003E-2</c:v>
                </c:pt>
                <c:pt idx="9735">
                  <c:v>-7.9527982999999997E-2</c:v>
                </c:pt>
                <c:pt idx="9736">
                  <c:v>-7.9455814E-2</c:v>
                </c:pt>
                <c:pt idx="9737">
                  <c:v>-7.9542452E-2</c:v>
                </c:pt>
                <c:pt idx="9738">
                  <c:v>-7.9477323000000002E-2</c:v>
                </c:pt>
                <c:pt idx="9739">
                  <c:v>-7.9563993999999999E-2</c:v>
                </c:pt>
                <c:pt idx="9740">
                  <c:v>-7.9491360999999996E-2</c:v>
                </c:pt>
                <c:pt idx="9741">
                  <c:v>-7.9593546000000001E-2</c:v>
                </c:pt>
                <c:pt idx="9742">
                  <c:v>-7.9489562E-2</c:v>
                </c:pt>
                <c:pt idx="9743">
                  <c:v>-7.9662320999999994E-2</c:v>
                </c:pt>
                <c:pt idx="9744">
                  <c:v>-7.9078493999999999E-2</c:v>
                </c:pt>
                <c:pt idx="9745">
                  <c:v>-7.8138024E-2</c:v>
                </c:pt>
                <c:pt idx="9746">
                  <c:v>-7.6630588999999999E-2</c:v>
                </c:pt>
                <c:pt idx="9747">
                  <c:v>-7.4620693000000002E-2</c:v>
                </c:pt>
                <c:pt idx="9748">
                  <c:v>-7.2189434999999996E-2</c:v>
                </c:pt>
                <c:pt idx="9749">
                  <c:v>-6.9066776999999996E-2</c:v>
                </c:pt>
                <c:pt idx="9750">
                  <c:v>-6.6154946000000006E-2</c:v>
                </c:pt>
                <c:pt idx="9751">
                  <c:v>-6.3103984000000002E-2</c:v>
                </c:pt>
                <c:pt idx="9752">
                  <c:v>-6.0159213000000003E-2</c:v>
                </c:pt>
                <c:pt idx="9753">
                  <c:v>-5.7126140999999998E-2</c:v>
                </c:pt>
                <c:pt idx="9754">
                  <c:v>-5.4170362E-2</c:v>
                </c:pt>
                <c:pt idx="9755">
                  <c:v>-5.1142949E-2</c:v>
                </c:pt>
                <c:pt idx="9756">
                  <c:v>-4.8184611000000002E-2</c:v>
                </c:pt>
                <c:pt idx="9757">
                  <c:v>-4.5155700999999999E-2</c:v>
                </c:pt>
                <c:pt idx="9758">
                  <c:v>-4.2202415E-2</c:v>
                </c:pt>
                <c:pt idx="9759">
                  <c:v>-3.9161701E-2</c:v>
                </c:pt>
                <c:pt idx="9760">
                  <c:v>-3.6231738999999999E-2</c:v>
                </c:pt>
                <c:pt idx="9761">
                  <c:v>-3.3132435000000002E-2</c:v>
                </c:pt>
                <c:pt idx="9762">
                  <c:v>-3.0658266E-2</c:v>
                </c:pt>
                <c:pt idx="9763">
                  <c:v>-2.8728205E-2</c:v>
                </c:pt>
                <c:pt idx="9764">
                  <c:v>-2.6725122E-2</c:v>
                </c:pt>
                <c:pt idx="9765">
                  <c:v>-2.4685872000000001E-2</c:v>
                </c:pt>
                <c:pt idx="9766">
                  <c:v>-2.3153129000000001E-2</c:v>
                </c:pt>
                <c:pt idx="9767">
                  <c:v>-2.2284799000000001E-2</c:v>
                </c:pt>
                <c:pt idx="9768">
                  <c:v>-2.1204857000000001E-2</c:v>
                </c:pt>
                <c:pt idx="9769">
                  <c:v>-2.0283194000000001E-2</c:v>
                </c:pt>
                <c:pt idx="9770">
                  <c:v>-1.9217050999999999E-2</c:v>
                </c:pt>
                <c:pt idx="9771">
                  <c:v>-1.8303116000000001E-2</c:v>
                </c:pt>
                <c:pt idx="9772">
                  <c:v>-1.7190546000000001E-2</c:v>
                </c:pt>
                <c:pt idx="9773">
                  <c:v>-1.6720505E-2</c:v>
                </c:pt>
                <c:pt idx="9774">
                  <c:v>-1.6792109999999999E-2</c:v>
                </c:pt>
                <c:pt idx="9775">
                  <c:v>-1.6768986999999999E-2</c:v>
                </c:pt>
                <c:pt idx="9776">
                  <c:v>-1.6787359000000002E-2</c:v>
                </c:pt>
                <c:pt idx="9777">
                  <c:v>-1.6784745E-2</c:v>
                </c:pt>
                <c:pt idx="9778">
                  <c:v>-1.6792242999999998E-2</c:v>
                </c:pt>
                <c:pt idx="9779">
                  <c:v>-1.6795615999999999E-2</c:v>
                </c:pt>
                <c:pt idx="9780">
                  <c:v>-1.6798924999999999E-2</c:v>
                </c:pt>
                <c:pt idx="9781">
                  <c:v>-1.6804704E-2</c:v>
                </c:pt>
                <c:pt idx="9782">
                  <c:v>-1.6805948000000001E-2</c:v>
                </c:pt>
                <c:pt idx="9783">
                  <c:v>-1.6812797000000001E-2</c:v>
                </c:pt>
                <c:pt idx="9784">
                  <c:v>-1.6812872999999999E-2</c:v>
                </c:pt>
                <c:pt idx="9785">
                  <c:v>-1.6820174E-2</c:v>
                </c:pt>
                <c:pt idx="9786">
                  <c:v>-1.6819535E-2</c:v>
                </c:pt>
                <c:pt idx="9787">
                  <c:v>-1.6826962000000001E-2</c:v>
                </c:pt>
                <c:pt idx="9788">
                  <c:v>-1.6825861000000001E-2</c:v>
                </c:pt>
                <c:pt idx="9789">
                  <c:v>-1.6833226E-2</c:v>
                </c:pt>
                <c:pt idx="9790">
                  <c:v>-1.6831820000000001E-2</c:v>
                </c:pt>
                <c:pt idx="9791">
                  <c:v>-1.6839004000000001E-2</c:v>
                </c:pt>
                <c:pt idx="9792">
                  <c:v>-1.6837396000000001E-2</c:v>
                </c:pt>
                <c:pt idx="9793">
                  <c:v>-1.6844320999999999E-2</c:v>
                </c:pt>
                <c:pt idx="9794">
                  <c:v>-1.6842586999999999E-2</c:v>
                </c:pt>
                <c:pt idx="9795">
                  <c:v>-1.6849196E-2</c:v>
                </c:pt>
                <c:pt idx="9796">
                  <c:v>-1.6847391999999999E-2</c:v>
                </c:pt>
                <c:pt idx="9797">
                  <c:v>-1.6853641999999999E-2</c:v>
                </c:pt>
                <c:pt idx="9798">
                  <c:v>-1.6851817000000002E-2</c:v>
                </c:pt>
                <c:pt idx="9799">
                  <c:v>-1.6857673E-2</c:v>
                </c:pt>
                <c:pt idx="9800">
                  <c:v>-1.6855866000000001E-2</c:v>
                </c:pt>
                <c:pt idx="9801">
                  <c:v>-1.6861298E-2</c:v>
                </c:pt>
                <c:pt idx="9802">
                  <c:v>-1.6859547999999999E-2</c:v>
                </c:pt>
                <c:pt idx="9803">
                  <c:v>-1.6864527000000001E-2</c:v>
                </c:pt>
                <c:pt idx="9804">
                  <c:v>-1.6862871000000001E-2</c:v>
                </c:pt>
                <c:pt idx="9805">
                  <c:v>-1.6867368000000001E-2</c:v>
                </c:pt>
                <c:pt idx="9806">
                  <c:v>-1.6865842999999998E-2</c:v>
                </c:pt>
                <c:pt idx="9807">
                  <c:v>-1.6869828E-2</c:v>
                </c:pt>
                <c:pt idx="9808">
                  <c:v>-1.6868474000000001E-2</c:v>
                </c:pt>
                <c:pt idx="9809">
                  <c:v>-1.6871915000000001E-2</c:v>
                </c:pt>
                <c:pt idx="9810">
                  <c:v>-1.6870775000000001E-2</c:v>
                </c:pt>
                <c:pt idx="9811">
                  <c:v>-1.6873635000000001E-2</c:v>
                </c:pt>
                <c:pt idx="9812">
                  <c:v>-1.6872758000000002E-2</c:v>
                </c:pt>
                <c:pt idx="9813">
                  <c:v>-1.6874993000000001E-2</c:v>
                </c:pt>
                <c:pt idx="9814">
                  <c:v>-1.6874435E-2</c:v>
                </c:pt>
                <c:pt idx="9815">
                  <c:v>-1.6875991999999999E-2</c:v>
                </c:pt>
                <c:pt idx="9816">
                  <c:v>-1.687582E-2</c:v>
                </c:pt>
                <c:pt idx="9817">
                  <c:v>-1.6876636E-2</c:v>
                </c:pt>
                <c:pt idx="9818">
                  <c:v>-1.6876928999999999E-2</c:v>
                </c:pt>
                <c:pt idx="9819">
                  <c:v>-1.6876924000000001E-2</c:v>
                </c:pt>
                <c:pt idx="9820">
                  <c:v>-1.6877781000000001E-2</c:v>
                </c:pt>
                <c:pt idx="9821">
                  <c:v>-1.6876853000000001E-2</c:v>
                </c:pt>
                <c:pt idx="9822">
                  <c:v>-1.6878397999999999E-2</c:v>
                </c:pt>
                <c:pt idx="9823">
                  <c:v>-1.6876413999999999E-2</c:v>
                </c:pt>
                <c:pt idx="9824">
                  <c:v>-1.6878809000000002E-2</c:v>
                </c:pt>
                <c:pt idx="9825">
                  <c:v>-1.6875589999999999E-2</c:v>
                </c:pt>
                <c:pt idx="9826">
                  <c:v>-1.6879055E-2</c:v>
                </c:pt>
                <c:pt idx="9827">
                  <c:v>-1.6874351999999999E-2</c:v>
                </c:pt>
                <c:pt idx="9828">
                  <c:v>-1.6879194E-2</c:v>
                </c:pt>
                <c:pt idx="9829">
                  <c:v>-1.6872643E-2</c:v>
                </c:pt>
                <c:pt idx="9830">
                  <c:v>-1.687932E-2</c:v>
                </c:pt>
                <c:pt idx="9831">
                  <c:v>-1.6870356E-2</c:v>
                </c:pt>
                <c:pt idx="9832">
                  <c:v>-1.6879600000000002E-2</c:v>
                </c:pt>
                <c:pt idx="9833">
                  <c:v>-1.6867274000000002E-2</c:v>
                </c:pt>
                <c:pt idx="9834">
                  <c:v>-1.6880381E-2</c:v>
                </c:pt>
                <c:pt idx="9835">
                  <c:v>-1.6862874E-2</c:v>
                </c:pt>
                <c:pt idx="9836">
                  <c:v>-1.6882556999999999E-2</c:v>
                </c:pt>
                <c:pt idx="9837">
                  <c:v>-1.6855561000000002E-2</c:v>
                </c:pt>
                <c:pt idx="9838">
                  <c:v>-1.6889418999999999E-2</c:v>
                </c:pt>
                <c:pt idx="9839">
                  <c:v>-1.6837240999999999E-2</c:v>
                </c:pt>
                <c:pt idx="9840">
                  <c:v>-1.6929169000000001E-2</c:v>
                </c:pt>
                <c:pt idx="9841">
                  <c:v>-1.6423332999999998E-2</c:v>
                </c:pt>
                <c:pt idx="9842">
                  <c:v>-1.5338795000000001E-2</c:v>
                </c:pt>
                <c:pt idx="9843">
                  <c:v>-1.4378152E-2</c:v>
                </c:pt>
                <c:pt idx="9844">
                  <c:v>-1.3354186000000001E-2</c:v>
                </c:pt>
                <c:pt idx="9845">
                  <c:v>-1.2364086999999999E-2</c:v>
                </c:pt>
                <c:pt idx="9846">
                  <c:v>-1.1361355E-2</c:v>
                </c:pt>
                <c:pt idx="9847">
                  <c:v>-1.0349830000000001E-2</c:v>
                </c:pt>
                <c:pt idx="9848">
                  <c:v>-9.3763645999999992E-3</c:v>
                </c:pt>
                <c:pt idx="9849">
                  <c:v>-8.3040722999999997E-3</c:v>
                </c:pt>
                <c:pt idx="9850">
                  <c:v>-7.7852288999999998E-3</c:v>
                </c:pt>
                <c:pt idx="9851">
                  <c:v>-7.8892028999999995E-3</c:v>
                </c:pt>
                <c:pt idx="9852">
                  <c:v>-7.8238358999999993E-3</c:v>
                </c:pt>
                <c:pt idx="9853">
                  <c:v>-7.8695362000000008E-3</c:v>
                </c:pt>
                <c:pt idx="9854">
                  <c:v>-7.8291746000000006E-3</c:v>
                </c:pt>
                <c:pt idx="9855">
                  <c:v>-7.8604929E-3</c:v>
                </c:pt>
                <c:pt idx="9856">
                  <c:v>-7.8294443999999998E-3</c:v>
                </c:pt>
                <c:pt idx="9857">
                  <c:v>-7.8539786000000004E-3</c:v>
                </c:pt>
                <c:pt idx="9858">
                  <c:v>-7.8279386000000006E-3</c:v>
                </c:pt>
                <c:pt idx="9859">
                  <c:v>-7.8483981000000008E-3</c:v>
                </c:pt>
                <c:pt idx="9860">
                  <c:v>-7.8255487000000006E-3</c:v>
                </c:pt>
                <c:pt idx="9861">
                  <c:v>-7.8432306000000007E-3</c:v>
                </c:pt>
                <c:pt idx="9862">
                  <c:v>-7.8226211999999993E-3</c:v>
                </c:pt>
                <c:pt idx="9863">
                  <c:v>-7.8382581000000003E-3</c:v>
                </c:pt>
                <c:pt idx="9864">
                  <c:v>-7.8193220999999997E-3</c:v>
                </c:pt>
                <c:pt idx="9865">
                  <c:v>-7.8333762000000005E-3</c:v>
                </c:pt>
                <c:pt idx="9866">
                  <c:v>-7.8157426999999995E-3</c:v>
                </c:pt>
                <c:pt idx="9867">
                  <c:v>-7.8285318999999996E-3</c:v>
                </c:pt>
                <c:pt idx="9868">
                  <c:v>-7.8119377000000004E-3</c:v>
                </c:pt>
                <c:pt idx="9869">
                  <c:v>-7.8236989000000003E-3</c:v>
                </c:pt>
                <c:pt idx="9870">
                  <c:v>-7.8079407999999996E-3</c:v>
                </c:pt>
                <c:pt idx="9871">
                  <c:v>-7.8188684999999994E-3</c:v>
                </c:pt>
                <c:pt idx="9872">
                  <c:v>-7.8037708000000001E-3</c:v>
                </c:pt>
                <c:pt idx="9873">
                  <c:v>-7.8140455999999997E-3</c:v>
                </c:pt>
                <c:pt idx="9874">
                  <c:v>-7.7994320000000002E-3</c:v>
                </c:pt>
                <c:pt idx="9875">
                  <c:v>-7.8092520999999996E-3</c:v>
                </c:pt>
                <c:pt idx="9876">
                  <c:v>-7.7949079999999997E-3</c:v>
                </c:pt>
                <c:pt idx="9877">
                  <c:v>-7.8045366999999997E-3</c:v>
                </c:pt>
                <c:pt idx="9878">
                  <c:v>-7.7901439000000001E-3</c:v>
                </c:pt>
                <c:pt idx="9879">
                  <c:v>-7.8000061000000004E-3</c:v>
                </c:pt>
                <c:pt idx="9880">
                  <c:v>-7.7849946999999997E-3</c:v>
                </c:pt>
                <c:pt idx="9881">
                  <c:v>-7.7959149E-3</c:v>
                </c:pt>
                <c:pt idx="9882">
                  <c:v>-7.7790569000000002E-3</c:v>
                </c:pt>
                <c:pt idx="9883">
                  <c:v>-7.7930007000000003E-3</c:v>
                </c:pt>
                <c:pt idx="9884">
                  <c:v>-7.7709433000000003E-3</c:v>
                </c:pt>
                <c:pt idx="9885">
                  <c:v>-7.7942651999999999E-3</c:v>
                </c:pt>
                <c:pt idx="9886">
                  <c:v>-7.7529818999999998E-3</c:v>
                </c:pt>
                <c:pt idx="9887">
                  <c:v>-7.8272649999999999E-3</c:v>
                </c:pt>
                <c:pt idx="9888">
                  <c:v>-7.3416337999999996E-3</c:v>
                </c:pt>
                <c:pt idx="9889">
                  <c:v>-6.2271582999999997E-3</c:v>
                </c:pt>
                <c:pt idx="9890">
                  <c:v>-5.3048373999999999E-3</c:v>
                </c:pt>
                <c:pt idx="9891">
                  <c:v>-4.2211966999999998E-3</c:v>
                </c:pt>
                <c:pt idx="9892">
                  <c:v>-3.3340662000000002E-3</c:v>
                </c:pt>
                <c:pt idx="9893">
                  <c:v>-1.809176E-3</c:v>
                </c:pt>
                <c:pt idx="9894">
                  <c:v>2.6166961999999998E-4</c:v>
                </c:pt>
                <c:pt idx="9895">
                  <c:v>2.2367503000000001E-3</c:v>
                </c:pt>
                <c:pt idx="9896">
                  <c:v>4.2493612000000002E-3</c:v>
                </c:pt>
                <c:pt idx="9897">
                  <c:v>6.2533464999999996E-3</c:v>
                </c:pt>
                <c:pt idx="9898">
                  <c:v>8.2421761999999996E-3</c:v>
                </c:pt>
                <c:pt idx="9899">
                  <c:v>1.0276219E-2</c:v>
                </c:pt>
                <c:pt idx="9900">
                  <c:v>1.2204305E-2</c:v>
                </c:pt>
                <c:pt idx="9901">
                  <c:v>1.4692826000000001E-2</c:v>
                </c:pt>
                <c:pt idx="9902">
                  <c:v>1.7797548E-2</c:v>
                </c:pt>
                <c:pt idx="9903">
                  <c:v>2.0739286999999999E-2</c:v>
                </c:pt>
                <c:pt idx="9904">
                  <c:v>2.3786084999999998E-2</c:v>
                </c:pt>
                <c:pt idx="9905">
                  <c:v>2.6752635E-2</c:v>
                </c:pt>
                <c:pt idx="9906">
                  <c:v>2.9785286000000001E-2</c:v>
                </c:pt>
                <c:pt idx="9907">
                  <c:v>3.2761076E-2</c:v>
                </c:pt>
                <c:pt idx="9908">
                  <c:v>3.5787021000000002E-2</c:v>
                </c:pt>
                <c:pt idx="9909">
                  <c:v>3.8767910000000003E-2</c:v>
                </c:pt>
                <c:pt idx="9910">
                  <c:v>4.1789644000000001E-2</c:v>
                </c:pt>
                <c:pt idx="9911">
                  <c:v>4.4774056999999999E-2</c:v>
                </c:pt>
                <c:pt idx="9912">
                  <c:v>4.7792552000000002E-2</c:v>
                </c:pt>
                <c:pt idx="9913">
                  <c:v>5.0779945E-2</c:v>
                </c:pt>
                <c:pt idx="9914">
                  <c:v>5.3795358000000001E-2</c:v>
                </c:pt>
                <c:pt idx="9915">
                  <c:v>5.6785969999999998E-2</c:v>
                </c:pt>
                <c:pt idx="9916">
                  <c:v>5.9797533999999999E-2</c:v>
                </c:pt>
                <c:pt idx="9917">
                  <c:v>6.2792925999999999E-2</c:v>
                </c:pt>
                <c:pt idx="9918">
                  <c:v>6.5797624999999998E-2</c:v>
                </c:pt>
                <c:pt idx="9919">
                  <c:v>6.8803826999999998E-2</c:v>
                </c:pt>
                <c:pt idx="9920">
                  <c:v>7.1787938999999995E-2</c:v>
                </c:pt>
                <c:pt idx="9921">
                  <c:v>7.4846192000000006E-2</c:v>
                </c:pt>
                <c:pt idx="9922">
                  <c:v>7.7384975999999994E-2</c:v>
                </c:pt>
                <c:pt idx="9923">
                  <c:v>7.9255054000000005E-2</c:v>
                </c:pt>
                <c:pt idx="9924">
                  <c:v>8.1356850999999994E-2</c:v>
                </c:pt>
                <c:pt idx="9925">
                  <c:v>8.3257304000000004E-2</c:v>
                </c:pt>
                <c:pt idx="9926">
                  <c:v>8.5395662999999997E-2</c:v>
                </c:pt>
                <c:pt idx="9927">
                  <c:v>8.6851447999999998E-2</c:v>
                </c:pt>
                <c:pt idx="9928">
                  <c:v>8.7813217999999998E-2</c:v>
                </c:pt>
                <c:pt idx="9929">
                  <c:v>8.8802231999999995E-2</c:v>
                </c:pt>
                <c:pt idx="9930">
                  <c:v>8.9869556000000003E-2</c:v>
                </c:pt>
                <c:pt idx="9931">
                  <c:v>9.0390274000000007E-2</c:v>
                </c:pt>
                <c:pt idx="9932">
                  <c:v>9.0284597999999994E-2</c:v>
                </c:pt>
                <c:pt idx="9933">
                  <c:v>9.0353344000000002E-2</c:v>
                </c:pt>
                <c:pt idx="9934">
                  <c:v>9.0300045999999995E-2</c:v>
                </c:pt>
                <c:pt idx="9935">
                  <c:v>9.0354549000000006E-2</c:v>
                </c:pt>
                <c:pt idx="9936">
                  <c:v>9.0294324999999995E-2</c:v>
                </c:pt>
                <c:pt idx="9937">
                  <c:v>9.0391942000000003E-2</c:v>
                </c:pt>
                <c:pt idx="9938">
                  <c:v>8.9894098000000006E-2</c:v>
                </c:pt>
                <c:pt idx="9939">
                  <c:v>8.8791702E-2</c:v>
                </c:pt>
                <c:pt idx="9940">
                  <c:v>8.7892123000000003E-2</c:v>
                </c:pt>
                <c:pt idx="9941">
                  <c:v>8.640718E-2</c:v>
                </c:pt>
                <c:pt idx="9942">
                  <c:v>8.4280721000000003E-2</c:v>
                </c:pt>
                <c:pt idx="9943">
                  <c:v>8.2415483999999997E-2</c:v>
                </c:pt>
                <c:pt idx="9944">
                  <c:v>7.9882454000000006E-2</c:v>
                </c:pt>
                <c:pt idx="9945">
                  <c:v>7.6825336999999994E-2</c:v>
                </c:pt>
                <c:pt idx="9946">
                  <c:v>7.3841684000000005E-2</c:v>
                </c:pt>
                <c:pt idx="9947">
                  <c:v>7.0848757999999998E-2</c:v>
                </c:pt>
                <c:pt idx="9948">
                  <c:v>6.7820798000000002E-2</c:v>
                </c:pt>
                <c:pt idx="9949">
                  <c:v>6.4895565000000002E-2</c:v>
                </c:pt>
                <c:pt idx="9950">
                  <c:v>6.1408444E-2</c:v>
                </c:pt>
                <c:pt idx="9951">
                  <c:v>5.7310015999999998E-2</c:v>
                </c:pt>
                <c:pt idx="9952">
                  <c:v>5.3366190000000001E-2</c:v>
                </c:pt>
                <c:pt idx="9953">
                  <c:v>4.9329114E-2</c:v>
                </c:pt>
                <c:pt idx="9954">
                  <c:v>4.5356067999999999E-2</c:v>
                </c:pt>
                <c:pt idx="9955">
                  <c:v>4.1338529999999998E-2</c:v>
                </c:pt>
                <c:pt idx="9956">
                  <c:v>3.7348194000000001E-2</c:v>
                </c:pt>
                <c:pt idx="9957">
                  <c:v>3.3349645999999997E-2</c:v>
                </c:pt>
                <c:pt idx="9958">
                  <c:v>2.9331236E-2</c:v>
                </c:pt>
                <c:pt idx="9959">
                  <c:v>2.5392126000000001E-2</c:v>
                </c:pt>
                <c:pt idx="9960">
                  <c:v>2.0919911999999999E-2</c:v>
                </c:pt>
                <c:pt idx="9961">
                  <c:v>1.5803168999999999E-2</c:v>
                </c:pt>
                <c:pt idx="9962">
                  <c:v>1.0878652000000001E-2</c:v>
                </c:pt>
                <c:pt idx="9963">
                  <c:v>5.8181233000000002E-3</c:v>
                </c:pt>
                <c:pt idx="9964">
                  <c:v>8.7093573999999995E-4</c:v>
                </c:pt>
                <c:pt idx="9965">
                  <c:v>-4.1791961999999997E-3</c:v>
                </c:pt>
                <c:pt idx="9966">
                  <c:v>-9.1300146999999995E-3</c:v>
                </c:pt>
                <c:pt idx="9967">
                  <c:v>-1.4183705E-2</c:v>
                </c:pt>
                <c:pt idx="9968">
                  <c:v>-1.9119797000000001E-2</c:v>
                </c:pt>
                <c:pt idx="9969">
                  <c:v>-2.4221366000000001E-2</c:v>
                </c:pt>
                <c:pt idx="9970">
                  <c:v>-2.8715742999999998E-2</c:v>
                </c:pt>
                <c:pt idx="9971">
                  <c:v>-3.2626820000000001E-2</c:v>
                </c:pt>
                <c:pt idx="9972">
                  <c:v>-3.6686115999999998E-2</c:v>
                </c:pt>
                <c:pt idx="9973">
                  <c:v>-4.0627106000000003E-2</c:v>
                </c:pt>
                <c:pt idx="9974">
                  <c:v>-4.4722527999999998E-2</c:v>
                </c:pt>
                <c:pt idx="9975">
                  <c:v>-4.8221924999999999E-2</c:v>
                </c:pt>
                <c:pt idx="9976">
                  <c:v>-5.1134043999999997E-2</c:v>
                </c:pt>
                <c:pt idx="9977">
                  <c:v>-5.4183402999999998E-2</c:v>
                </c:pt>
                <c:pt idx="9978">
                  <c:v>-5.7153674000000002E-2</c:v>
                </c:pt>
                <c:pt idx="9979">
                  <c:v>-6.0174800000000001E-2</c:v>
                </c:pt>
                <c:pt idx="9980">
                  <c:v>-6.3168189999999999E-2</c:v>
                </c:pt>
                <c:pt idx="9981">
                  <c:v>-6.6160611999999994E-2</c:v>
                </c:pt>
                <c:pt idx="9982">
                  <c:v>-6.9213232E-2</c:v>
                </c:pt>
                <c:pt idx="9983">
                  <c:v>-7.1753654E-2</c:v>
                </c:pt>
                <c:pt idx="9984">
                  <c:v>-7.3626545000000002E-2</c:v>
                </c:pt>
                <c:pt idx="9985">
                  <c:v>-7.5718593000000001E-2</c:v>
                </c:pt>
                <c:pt idx="9986">
                  <c:v>-7.7642462999999995E-2</c:v>
                </c:pt>
                <c:pt idx="9987">
                  <c:v>-7.9721525000000001E-2</c:v>
                </c:pt>
                <c:pt idx="9988">
                  <c:v>-8.1637723999999995E-2</c:v>
                </c:pt>
                <c:pt idx="9989">
                  <c:v>-8.3762131000000004E-2</c:v>
                </c:pt>
                <c:pt idx="9990">
                  <c:v>-8.5236316000000006E-2</c:v>
                </c:pt>
                <c:pt idx="9991">
                  <c:v>-8.6173403999999995E-2</c:v>
                </c:pt>
                <c:pt idx="9992">
                  <c:v>-8.7205319000000003E-2</c:v>
                </c:pt>
                <c:pt idx="9993">
                  <c:v>-8.8188287000000004E-2</c:v>
                </c:pt>
                <c:pt idx="9994">
                  <c:v>-8.9211718999999995E-2</c:v>
                </c:pt>
                <c:pt idx="9995">
                  <c:v>-9.0182873999999996E-2</c:v>
                </c:pt>
                <c:pt idx="9996">
                  <c:v>-9.1255741000000001E-2</c:v>
                </c:pt>
                <c:pt idx="9997">
                  <c:v>-9.1780610999999998E-2</c:v>
                </c:pt>
                <c:pt idx="9998">
                  <c:v>-9.1671032E-2</c:v>
                </c:pt>
                <c:pt idx="9999">
                  <c:v>-9.1747621000000001E-2</c:v>
                </c:pt>
                <c:pt idx="10000">
                  <c:v>-9.1692171000000003E-2</c:v>
                </c:pt>
                <c:pt idx="10001">
                  <c:v>-9.1747616000000004E-2</c:v>
                </c:pt>
                <c:pt idx="10002">
                  <c:v>-9.1703300000000001E-2</c:v>
                </c:pt>
                <c:pt idx="10003">
                  <c:v>-9.1752730000000005E-2</c:v>
                </c:pt>
                <c:pt idx="10004">
                  <c:v>-9.1712294E-2</c:v>
                </c:pt>
                <c:pt idx="10005">
                  <c:v>-9.1759875000000005E-2</c:v>
                </c:pt>
                <c:pt idx="10006">
                  <c:v>-9.1720592000000004E-2</c:v>
                </c:pt>
                <c:pt idx="10007">
                  <c:v>-9.1768339000000004E-2</c:v>
                </c:pt>
                <c:pt idx="10008">
                  <c:v>-9.1728558000000002E-2</c:v>
                </c:pt>
                <c:pt idx="10009">
                  <c:v>-9.1777995000000001E-2</c:v>
                </c:pt>
                <c:pt idx="10010">
                  <c:v>-9.1736158999999998E-2</c:v>
                </c:pt>
                <c:pt idx="10011">
                  <c:v>-9.1789062000000005E-2</c:v>
                </c:pt>
                <c:pt idx="10012">
                  <c:v>-9.1742959999999998E-2</c:v>
                </c:pt>
                <c:pt idx="10013">
                  <c:v>-9.1802366999999996E-2</c:v>
                </c:pt>
                <c:pt idx="10014">
                  <c:v>-9.1747410000000001E-2</c:v>
                </c:pt>
                <c:pt idx="10015">
                  <c:v>-9.1821163999999997E-2</c:v>
                </c:pt>
                <c:pt idx="10016">
                  <c:v>-9.1741443000000006E-2</c:v>
                </c:pt>
                <c:pt idx="10017">
                  <c:v>-9.1873624000000001E-2</c:v>
                </c:pt>
                <c:pt idx="10018">
                  <c:v>-9.1340507000000001E-2</c:v>
                </c:pt>
                <c:pt idx="10019">
                  <c:v>-9.0296689999999999E-2</c:v>
                </c:pt>
                <c:pt idx="10020">
                  <c:v>-8.9308984999999994E-2</c:v>
                </c:pt>
                <c:pt idx="10021">
                  <c:v>-8.8326118999999995E-2</c:v>
                </c:pt>
                <c:pt idx="10022">
                  <c:v>-8.7309529999999996E-2</c:v>
                </c:pt>
                <c:pt idx="10023">
                  <c:v>-8.6347329E-2</c:v>
                </c:pt>
                <c:pt idx="10024">
                  <c:v>-8.5312321999999996E-2</c:v>
                </c:pt>
                <c:pt idx="10025">
                  <c:v>-8.4371854999999996E-2</c:v>
                </c:pt>
                <c:pt idx="10026">
                  <c:v>-8.3305663000000002E-2</c:v>
                </c:pt>
                <c:pt idx="10027">
                  <c:v>-8.2430125000000007E-2</c:v>
                </c:pt>
                <c:pt idx="10028">
                  <c:v>-8.0902822999999999E-2</c:v>
                </c:pt>
                <c:pt idx="10029">
                  <c:v>-7.8862469000000004E-2</c:v>
                </c:pt>
                <c:pt idx="10030">
                  <c:v>-7.6860361000000002E-2</c:v>
                </c:pt>
                <c:pt idx="10031">
                  <c:v>-7.4932121000000004E-2</c:v>
                </c:pt>
                <c:pt idx="10032">
                  <c:v>-7.2457704999999997E-2</c:v>
                </c:pt>
                <c:pt idx="10033">
                  <c:v>-6.9358929999999999E-2</c:v>
                </c:pt>
                <c:pt idx="10034">
                  <c:v>-6.6434435E-2</c:v>
                </c:pt>
                <c:pt idx="10035">
                  <c:v>-6.3378486999999997E-2</c:v>
                </c:pt>
                <c:pt idx="10036">
                  <c:v>-6.0478397000000003E-2</c:v>
                </c:pt>
                <c:pt idx="10037">
                  <c:v>-5.6992681000000003E-2</c:v>
                </c:pt>
                <c:pt idx="10038">
                  <c:v>-5.2896986E-2</c:v>
                </c:pt>
                <c:pt idx="10039">
                  <c:v>-4.8975326E-2</c:v>
                </c:pt>
                <c:pt idx="10040">
                  <c:v>-4.4920999000000003E-2</c:v>
                </c:pt>
                <c:pt idx="10041">
                  <c:v>-4.0993234000000003E-2</c:v>
                </c:pt>
                <c:pt idx="10042">
                  <c:v>-3.6930334000000002E-2</c:v>
                </c:pt>
                <c:pt idx="10043">
                  <c:v>-3.3027420000000002E-2</c:v>
                </c:pt>
                <c:pt idx="10044">
                  <c:v>-2.8903870000000002E-2</c:v>
                </c:pt>
                <c:pt idx="10045">
                  <c:v>-2.5460400000000001E-2</c:v>
                </c:pt>
                <c:pt idx="10046">
                  <c:v>-2.2504548999999999E-2</c:v>
                </c:pt>
                <c:pt idx="10047">
                  <c:v>-1.9529747E-2</c:v>
                </c:pt>
                <c:pt idx="10048">
                  <c:v>-1.6491776999999999E-2</c:v>
                </c:pt>
                <c:pt idx="10049">
                  <c:v>-1.3584794000000001E-2</c:v>
                </c:pt>
                <c:pt idx="10050">
                  <c:v>-1.0441949000000001E-2</c:v>
                </c:pt>
                <c:pt idx="10051">
                  <c:v>-8.0740614000000006E-3</c:v>
                </c:pt>
                <c:pt idx="10052">
                  <c:v>-5.5978566000000002E-3</c:v>
                </c:pt>
                <c:pt idx="10053">
                  <c:v>-2.9572608E-3</c:v>
                </c:pt>
                <c:pt idx="10054">
                  <c:v>-1.1505452000000001E-3</c:v>
                </c:pt>
                <c:pt idx="10055">
                  <c:v>9.5738563999999999E-4</c:v>
                </c:pt>
                <c:pt idx="10056">
                  <c:v>2.8568588000000002E-3</c:v>
                </c:pt>
                <c:pt idx="10057">
                  <c:v>4.9205678000000001E-3</c:v>
                </c:pt>
                <c:pt idx="10058">
                  <c:v>6.8446247000000003E-3</c:v>
                </c:pt>
                <c:pt idx="10059">
                  <c:v>8.893626E-3</c:v>
                </c:pt>
                <c:pt idx="10060">
                  <c:v>1.0824129E-2</c:v>
                </c:pt>
                <c:pt idx="10061">
                  <c:v>1.2874037E-2</c:v>
                </c:pt>
                <c:pt idx="10062">
                  <c:v>1.4790350000000001E-2</c:v>
                </c:pt>
                <c:pt idx="10063">
                  <c:v>1.6888113999999999E-2</c:v>
                </c:pt>
                <c:pt idx="10064">
                  <c:v>1.8359981000000001E-2</c:v>
                </c:pt>
                <c:pt idx="10065">
                  <c:v>1.9271819999999999E-2</c:v>
                </c:pt>
                <c:pt idx="10066">
                  <c:v>2.0298264E-2</c:v>
                </c:pt>
                <c:pt idx="10067">
                  <c:v>2.1259975E-2</c:v>
                </c:pt>
                <c:pt idx="10068">
                  <c:v>2.2268989999999999E-2</c:v>
                </c:pt>
                <c:pt idx="10069">
                  <c:v>2.3236326000000002E-2</c:v>
                </c:pt>
                <c:pt idx="10070">
                  <c:v>2.4245058999999999E-2</c:v>
                </c:pt>
                <c:pt idx="10071">
                  <c:v>2.5207223000000001E-2</c:v>
                </c:pt>
                <c:pt idx="10072">
                  <c:v>2.6226553999999999E-2</c:v>
                </c:pt>
                <c:pt idx="10073">
                  <c:v>2.7166123E-2</c:v>
                </c:pt>
                <c:pt idx="10074">
                  <c:v>2.8240766E-2</c:v>
                </c:pt>
                <c:pt idx="10075">
                  <c:v>2.8729035999999999E-2</c:v>
                </c:pt>
                <c:pt idx="10076">
                  <c:v>2.8624182000000001E-2</c:v>
                </c:pt>
                <c:pt idx="10077">
                  <c:v>2.8660755999999999E-2</c:v>
                </c:pt>
                <c:pt idx="10078">
                  <c:v>2.8612055000000001E-2</c:v>
                </c:pt>
                <c:pt idx="10079">
                  <c:v>2.8624588999999999E-2</c:v>
                </c:pt>
                <c:pt idx="10080">
                  <c:v>2.8588769E-2</c:v>
                </c:pt>
                <c:pt idx="10081">
                  <c:v>2.859248E-2</c:v>
                </c:pt>
                <c:pt idx="10082">
                  <c:v>2.8562318E-2</c:v>
                </c:pt>
                <c:pt idx="10083">
                  <c:v>2.8561215000000001E-2</c:v>
                </c:pt>
                <c:pt idx="10084">
                  <c:v>2.8534246999999999E-2</c:v>
                </c:pt>
                <c:pt idx="10085">
                  <c:v>2.8529949999999998E-2</c:v>
                </c:pt>
                <c:pt idx="10086">
                  <c:v>2.8505045E-2</c:v>
                </c:pt>
                <c:pt idx="10087">
                  <c:v>2.8498366000000001E-2</c:v>
                </c:pt>
                <c:pt idx="10088">
                  <c:v>2.8474915999999999E-2</c:v>
                </c:pt>
                <c:pt idx="10089">
                  <c:v>2.8466317000000001E-2</c:v>
                </c:pt>
                <c:pt idx="10090">
                  <c:v>2.8443956999999999E-2</c:v>
                </c:pt>
                <c:pt idx="10091">
                  <c:v>2.8433720999999999E-2</c:v>
                </c:pt>
                <c:pt idx="10092">
                  <c:v>2.8412222000000001E-2</c:v>
                </c:pt>
                <c:pt idx="10093">
                  <c:v>2.8400528000000001E-2</c:v>
                </c:pt>
                <c:pt idx="10094">
                  <c:v>2.8379742999999999E-2</c:v>
                </c:pt>
                <c:pt idx="10095">
                  <c:v>2.8366705999999998E-2</c:v>
                </c:pt>
                <c:pt idx="10096">
                  <c:v>2.8346539E-2</c:v>
                </c:pt>
                <c:pt idx="10097">
                  <c:v>2.8332224999999999E-2</c:v>
                </c:pt>
                <c:pt idx="10098">
                  <c:v>2.8312627E-2</c:v>
                </c:pt>
                <c:pt idx="10099">
                  <c:v>2.8297064E-2</c:v>
                </c:pt>
                <c:pt idx="10100">
                  <c:v>2.8278022E-2</c:v>
                </c:pt>
                <c:pt idx="10101">
                  <c:v>2.8261198000000001E-2</c:v>
                </c:pt>
                <c:pt idx="10102">
                  <c:v>2.8242738999999999E-2</c:v>
                </c:pt>
                <c:pt idx="10103">
                  <c:v>2.8224602000000001E-2</c:v>
                </c:pt>
                <c:pt idx="10104">
                  <c:v>2.8206799000000001E-2</c:v>
                </c:pt>
                <c:pt idx="10105">
                  <c:v>2.8187239999999999E-2</c:v>
                </c:pt>
                <c:pt idx="10106">
                  <c:v>2.8170233999999999E-2</c:v>
                </c:pt>
                <c:pt idx="10107">
                  <c:v>2.8149062999999998E-2</c:v>
                </c:pt>
                <c:pt idx="10108">
                  <c:v>2.8133099000000002E-2</c:v>
                </c:pt>
                <c:pt idx="10109">
                  <c:v>2.8109990000000001E-2</c:v>
                </c:pt>
                <c:pt idx="10110">
                  <c:v>2.8095492999999999E-2</c:v>
                </c:pt>
                <c:pt idx="10111">
                  <c:v>2.8069871999999999E-2</c:v>
                </c:pt>
                <c:pt idx="10112">
                  <c:v>2.8057623E-2</c:v>
                </c:pt>
                <c:pt idx="10113">
                  <c:v>2.8028388000000001E-2</c:v>
                </c:pt>
                <c:pt idx="10114">
                  <c:v>2.8019986E-2</c:v>
                </c:pt>
                <c:pt idx="10115">
                  <c:v>2.7984686000000002E-2</c:v>
                </c:pt>
                <c:pt idx="10116">
                  <c:v>2.7984136999999999E-2</c:v>
                </c:pt>
                <c:pt idx="10117">
                  <c:v>2.7935536E-2</c:v>
                </c:pt>
                <c:pt idx="10118">
                  <c:v>2.7958097000000001E-2</c:v>
                </c:pt>
                <c:pt idx="10119">
                  <c:v>2.7852851000000001E-2</c:v>
                </c:pt>
                <c:pt idx="10120">
                  <c:v>2.8326298E-2</c:v>
                </c:pt>
                <c:pt idx="10121">
                  <c:v>2.9399866E-2</c:v>
                </c:pt>
                <c:pt idx="10122">
                  <c:v>3.0324101999999999E-2</c:v>
                </c:pt>
                <c:pt idx="10123">
                  <c:v>3.1341211000000001E-2</c:v>
                </c:pt>
                <c:pt idx="10124">
                  <c:v>3.2288263999999997E-2</c:v>
                </c:pt>
                <c:pt idx="10125">
                  <c:v>3.3292455999999998E-2</c:v>
                </c:pt>
                <c:pt idx="10126">
                  <c:v>3.4246844999999998E-2</c:v>
                </c:pt>
                <c:pt idx="10127">
                  <c:v>3.5245599000000002E-2</c:v>
                </c:pt>
                <c:pt idx="10128">
                  <c:v>3.6203036000000001E-2</c:v>
                </c:pt>
                <c:pt idx="10129">
                  <c:v>3.7199116999999997E-2</c:v>
                </c:pt>
                <c:pt idx="10130">
                  <c:v>3.8157625000000001E-2</c:v>
                </c:pt>
                <c:pt idx="10131">
                  <c:v>3.9152582999999998E-2</c:v>
                </c:pt>
                <c:pt idx="10132">
                  <c:v>4.0110818999999999E-2</c:v>
                </c:pt>
                <c:pt idx="10133">
                  <c:v>4.1105931999999998E-2</c:v>
                </c:pt>
                <c:pt idx="10134">
                  <c:v>4.2062544E-2</c:v>
                </c:pt>
                <c:pt idx="10135">
                  <c:v>4.3059382E-2</c:v>
                </c:pt>
                <c:pt idx="10136">
                  <c:v>4.4012358000000001E-2</c:v>
                </c:pt>
                <c:pt idx="10137">
                  <c:v>4.5013736999999998E-2</c:v>
                </c:pt>
                <c:pt idx="10138">
                  <c:v>4.5958722E-2</c:v>
                </c:pt>
                <c:pt idx="10139">
                  <c:v>4.6972213999999998E-2</c:v>
                </c:pt>
                <c:pt idx="10140">
                  <c:v>4.7893595999999997E-2</c:v>
                </c:pt>
                <c:pt idx="10141">
                  <c:v>4.8962923999999998E-2</c:v>
                </c:pt>
                <c:pt idx="10142">
                  <c:v>4.9432482999999999E-2</c:v>
                </c:pt>
                <c:pt idx="10143">
                  <c:v>4.9322723999999998E-2</c:v>
                </c:pt>
                <c:pt idx="10144">
                  <c:v>4.9339855000000002E-2</c:v>
                </c:pt>
                <c:pt idx="10145">
                  <c:v>4.9287226000000003E-2</c:v>
                </c:pt>
                <c:pt idx="10146">
                  <c:v>4.9278536999999997E-2</c:v>
                </c:pt>
                <c:pt idx="10147">
                  <c:v>4.9241590000000002E-2</c:v>
                </c:pt>
                <c:pt idx="10148">
                  <c:v>4.921905E-2</c:v>
                </c:pt>
                <c:pt idx="10149">
                  <c:v>4.9196824E-2</c:v>
                </c:pt>
                <c:pt idx="10150">
                  <c:v>4.9150497000000001E-2</c:v>
                </c:pt>
                <c:pt idx="10151">
                  <c:v>4.9182011999999997E-2</c:v>
                </c:pt>
                <c:pt idx="10152">
                  <c:v>4.8688508999999998E-2</c:v>
                </c:pt>
                <c:pt idx="10153">
                  <c:v>4.7532762999999999E-2</c:v>
                </c:pt>
                <c:pt idx="10154">
                  <c:v>4.6600757E-2</c:v>
                </c:pt>
                <c:pt idx="10155">
                  <c:v>4.5476427E-2</c:v>
                </c:pt>
                <c:pt idx="10156">
                  <c:v>4.4578725999999999E-2</c:v>
                </c:pt>
                <c:pt idx="10157">
                  <c:v>4.3012607000000001E-2</c:v>
                </c:pt>
                <c:pt idx="10158">
                  <c:v>4.093186E-2</c:v>
                </c:pt>
                <c:pt idx="10159">
                  <c:v>3.8912457999999997E-2</c:v>
                </c:pt>
                <c:pt idx="10160">
                  <c:v>3.6895476000000003E-2</c:v>
                </c:pt>
                <c:pt idx="10161">
                  <c:v>3.4832790000000002E-2</c:v>
                </c:pt>
                <c:pt idx="10162">
                  <c:v>3.2881203999999997E-2</c:v>
                </c:pt>
                <c:pt idx="10163">
                  <c:v>3.0361622000000001E-2</c:v>
                </c:pt>
                <c:pt idx="10164">
                  <c:v>2.7233472000000002E-2</c:v>
                </c:pt>
                <c:pt idx="10165">
                  <c:v>2.4260614999999999E-2</c:v>
                </c:pt>
                <c:pt idx="10166">
                  <c:v>2.1188999E-2</c:v>
                </c:pt>
                <c:pt idx="10167">
                  <c:v>1.8192336999999999E-2</c:v>
                </c:pt>
                <c:pt idx="10168">
                  <c:v>1.5132539E-2</c:v>
                </c:pt>
                <c:pt idx="10169">
                  <c:v>1.2128590999999999E-2</c:v>
                </c:pt>
                <c:pt idx="10170">
                  <c:v>9.0720637000000007E-3</c:v>
                </c:pt>
                <c:pt idx="10171">
                  <c:v>6.0663647000000001E-3</c:v>
                </c:pt>
                <c:pt idx="10172">
                  <c:v>3.0086935E-3</c:v>
                </c:pt>
                <c:pt idx="10173">
                  <c:v>5.6138928999999998E-6</c:v>
                </c:pt>
                <c:pt idx="10174">
                  <c:v>-3.0586079E-3</c:v>
                </c:pt>
                <c:pt idx="10175">
                  <c:v>-6.0507631999999999E-3</c:v>
                </c:pt>
                <c:pt idx="10176">
                  <c:v>-9.1376614000000002E-3</c:v>
                </c:pt>
                <c:pt idx="10177">
                  <c:v>-1.2074813E-2</c:v>
                </c:pt>
                <c:pt idx="10178">
                  <c:v>-1.5612833E-2</c:v>
                </c:pt>
                <c:pt idx="10179">
                  <c:v>-1.9729805E-2</c:v>
                </c:pt>
                <c:pt idx="10180">
                  <c:v>-2.3719504999999998E-2</c:v>
                </c:pt>
                <c:pt idx="10181">
                  <c:v>-2.7780320000000001E-2</c:v>
                </c:pt>
                <c:pt idx="10182">
                  <c:v>-3.1794544000000001E-2</c:v>
                </c:pt>
                <c:pt idx="10183">
                  <c:v>-3.5841751999999998E-2</c:v>
                </c:pt>
                <c:pt idx="10184">
                  <c:v>-3.9866314E-2</c:v>
                </c:pt>
                <c:pt idx="10185">
                  <c:v>-4.3905613000000003E-2</c:v>
                </c:pt>
                <c:pt idx="10186">
                  <c:v>-4.7938855000000002E-2</c:v>
                </c:pt>
                <c:pt idx="10187">
                  <c:v>-5.1968828000000002E-2</c:v>
                </c:pt>
                <c:pt idx="10188">
                  <c:v>-5.6016194999999998E-2</c:v>
                </c:pt>
                <c:pt idx="10189">
                  <c:v>-6.0022929000000003E-2</c:v>
                </c:pt>
                <c:pt idx="10190">
                  <c:v>-6.4126667999999998E-2</c:v>
                </c:pt>
                <c:pt idx="10191">
                  <c:v>-6.7683357999999999E-2</c:v>
                </c:pt>
                <c:pt idx="10192">
                  <c:v>-7.0607067999999995E-2</c:v>
                </c:pt>
                <c:pt idx="10193">
                  <c:v>-7.3714803999999995E-2</c:v>
                </c:pt>
                <c:pt idx="10194">
                  <c:v>-7.6692615000000006E-2</c:v>
                </c:pt>
                <c:pt idx="10195">
                  <c:v>-7.9780786000000006E-2</c:v>
                </c:pt>
                <c:pt idx="10196">
                  <c:v>-8.2767259999999995E-2</c:v>
                </c:pt>
                <c:pt idx="10197">
                  <c:v>-8.5854074000000002E-2</c:v>
                </c:pt>
                <c:pt idx="10198">
                  <c:v>-8.8837448999999999E-2</c:v>
                </c:pt>
                <c:pt idx="10199">
                  <c:v>-9.1934710000000003E-2</c:v>
                </c:pt>
                <c:pt idx="10200">
                  <c:v>-9.4896658999999994E-2</c:v>
                </c:pt>
                <c:pt idx="10201">
                  <c:v>-9.8050019000000002E-2</c:v>
                </c:pt>
                <c:pt idx="10202">
                  <c:v>-0.10056083</c:v>
                </c:pt>
                <c:pt idx="10203">
                  <c:v>-0.10253663</c:v>
                </c:pt>
                <c:pt idx="10204">
                  <c:v>-0.10459453</c:v>
                </c:pt>
                <c:pt idx="10205">
                  <c:v>-0.10663016</c:v>
                </c:pt>
                <c:pt idx="10206">
                  <c:v>-0.10866052</c:v>
                </c:pt>
                <c:pt idx="10207">
                  <c:v>-0.11071596</c:v>
                </c:pt>
                <c:pt idx="10208">
                  <c:v>-0.112729</c:v>
                </c:pt>
                <c:pt idx="10209">
                  <c:v>-0.11480554</c:v>
                </c:pt>
                <c:pt idx="10210">
                  <c:v>-0.11678826</c:v>
                </c:pt>
                <c:pt idx="10211">
                  <c:v>-0.11892936</c:v>
                </c:pt>
                <c:pt idx="10212">
                  <c:v>-0.12045151</c:v>
                </c:pt>
                <c:pt idx="10213">
                  <c:v>-0.12142785</c:v>
                </c:pt>
                <c:pt idx="10214">
                  <c:v>-0.1224751</c:v>
                </c:pt>
                <c:pt idx="10215">
                  <c:v>-0.12356461000000001</c:v>
                </c:pt>
                <c:pt idx="10216">
                  <c:v>-0.12413779</c:v>
                </c:pt>
                <c:pt idx="10217">
                  <c:v>-0.12406076000000001</c:v>
                </c:pt>
                <c:pt idx="10218">
                  <c:v>-0.12417633</c:v>
                </c:pt>
                <c:pt idx="10219">
                  <c:v>-0.12415934000000001</c:v>
                </c:pt>
                <c:pt idx="10220">
                  <c:v>-0.12425141000000001</c:v>
                </c:pt>
                <c:pt idx="10221">
                  <c:v>-0.12424496</c:v>
                </c:pt>
                <c:pt idx="10222">
                  <c:v>-0.12433711</c:v>
                </c:pt>
                <c:pt idx="10223">
                  <c:v>-0.12431845</c:v>
                </c:pt>
                <c:pt idx="10224">
                  <c:v>-0.12445747</c:v>
                </c:pt>
                <c:pt idx="10225">
                  <c:v>-0.12399799</c:v>
                </c:pt>
                <c:pt idx="10226">
                  <c:v>-0.12294668</c:v>
                </c:pt>
                <c:pt idx="10227">
                  <c:v>-0.12205204</c:v>
                </c:pt>
                <c:pt idx="10228">
                  <c:v>-0.12103173</c:v>
                </c:pt>
                <c:pt idx="10229">
                  <c:v>-0.12017218</c:v>
                </c:pt>
                <c:pt idx="10230">
                  <c:v>-0.11871244</c:v>
                </c:pt>
                <c:pt idx="10231">
                  <c:v>-0.11666718</c:v>
                </c:pt>
                <c:pt idx="10232">
                  <c:v>-0.1147614</c:v>
                </c:pt>
                <c:pt idx="10233">
                  <c:v>-0.11276924000000001</c:v>
                </c:pt>
                <c:pt idx="10234">
                  <c:v>-0.11084342</c:v>
                </c:pt>
                <c:pt idx="10235">
                  <c:v>-0.10886187999999999</c:v>
                </c:pt>
                <c:pt idx="10236">
                  <c:v>-0.106931</c:v>
                </c:pt>
                <c:pt idx="10237">
                  <c:v>-0.10495266</c:v>
                </c:pt>
                <c:pt idx="10238">
                  <c:v>-0.10302142</c:v>
                </c:pt>
                <c:pt idx="10239">
                  <c:v>-0.10104251</c:v>
                </c:pt>
                <c:pt idx="10240">
                  <c:v>-9.9114744000000005E-2</c:v>
                </c:pt>
                <c:pt idx="10241">
                  <c:v>-9.7130332E-2</c:v>
                </c:pt>
                <c:pt idx="10242">
                  <c:v>-9.5213915999999996E-2</c:v>
                </c:pt>
                <c:pt idx="10243">
                  <c:v>-9.3208298999999994E-2</c:v>
                </c:pt>
                <c:pt idx="10244">
                  <c:v>-9.1346874999999994E-2</c:v>
                </c:pt>
                <c:pt idx="10245">
                  <c:v>-8.8892086999999995E-2</c:v>
                </c:pt>
                <c:pt idx="10246">
                  <c:v>-8.5850282999999999E-2</c:v>
                </c:pt>
                <c:pt idx="10247">
                  <c:v>-8.2946430000000002E-2</c:v>
                </c:pt>
                <c:pt idx="10248">
                  <c:v>-7.9959393000000004E-2</c:v>
                </c:pt>
                <c:pt idx="10249">
                  <c:v>-7.7034711000000006E-2</c:v>
                </c:pt>
                <c:pt idx="10250">
                  <c:v>-7.4058441000000003E-2</c:v>
                </c:pt>
                <c:pt idx="10251">
                  <c:v>-7.1129145000000005E-2</c:v>
                </c:pt>
                <c:pt idx="10252">
                  <c:v>-6.8154980000000004E-2</c:v>
                </c:pt>
                <c:pt idx="10253">
                  <c:v>-6.5227310999999996E-2</c:v>
                </c:pt>
                <c:pt idx="10254">
                  <c:v>-6.2249074000000001E-2</c:v>
                </c:pt>
                <c:pt idx="10255">
                  <c:v>-5.9331491E-2</c:v>
                </c:pt>
                <c:pt idx="10256">
                  <c:v>-5.6333339000000003E-2</c:v>
                </c:pt>
                <c:pt idx="10257">
                  <c:v>-5.3469253000000001E-2</c:v>
                </c:pt>
                <c:pt idx="10258">
                  <c:v>-5.0023842999999998E-2</c:v>
                </c:pt>
                <c:pt idx="10259">
                  <c:v>-4.5976756000000001E-2</c:v>
                </c:pt>
                <c:pt idx="10260">
                  <c:v>-4.2086063999999999E-2</c:v>
                </c:pt>
                <c:pt idx="10261">
                  <c:v>-3.8088031000000001E-2</c:v>
                </c:pt>
                <c:pt idx="10262">
                  <c:v>-3.4185603000000002E-2</c:v>
                </c:pt>
                <c:pt idx="10263">
                  <c:v>-3.0182796000000001E-2</c:v>
                </c:pt>
                <c:pt idx="10264">
                  <c:v>-2.6305545E-2</c:v>
                </c:pt>
                <c:pt idx="10265">
                  <c:v>-2.2233036000000001E-2</c:v>
                </c:pt>
                <c:pt idx="10266">
                  <c:v>-1.8855199E-2</c:v>
                </c:pt>
                <c:pt idx="10267">
                  <c:v>-1.5518819E-2</c:v>
                </c:pt>
                <c:pt idx="10268">
                  <c:v>-1.1407047999999999E-2</c:v>
                </c:pt>
                <c:pt idx="10269">
                  <c:v>-7.5653391000000004E-3</c:v>
                </c:pt>
                <c:pt idx="10270">
                  <c:v>-3.5545049999999999E-3</c:v>
                </c:pt>
                <c:pt idx="10271">
                  <c:v>7.1861430999999997E-4</c:v>
                </c:pt>
                <c:pt idx="10272">
                  <c:v>5.9951316999999997E-3</c:v>
                </c:pt>
                <c:pt idx="10273">
                  <c:v>1.0178919999999999E-2</c:v>
                </c:pt>
                <c:pt idx="10274">
                  <c:v>1.4756122E-2</c:v>
                </c:pt>
                <c:pt idx="10275">
                  <c:v>1.9163946000000001E-2</c:v>
                </c:pt>
                <c:pt idx="10276">
                  <c:v>2.3562467E-2</c:v>
                </c:pt>
                <c:pt idx="10277">
                  <c:v>2.8172921E-2</c:v>
                </c:pt>
                <c:pt idx="10278">
                  <c:v>3.1937157000000001E-2</c:v>
                </c:pt>
                <c:pt idx="10279">
                  <c:v>3.5981706000000002E-2</c:v>
                </c:pt>
                <c:pt idx="10280">
                  <c:v>3.9898794000000001E-2</c:v>
                </c:pt>
                <c:pt idx="10281">
                  <c:v>4.3446810000000002E-2</c:v>
                </c:pt>
                <c:pt idx="10282">
                  <c:v>4.6208183E-2</c:v>
                </c:pt>
                <c:pt idx="10283">
                  <c:v>4.9292583000000001E-2</c:v>
                </c:pt>
                <c:pt idx="10284">
                  <c:v>5.2112739999999998E-2</c:v>
                </c:pt>
                <c:pt idx="10285">
                  <c:v>5.5179631999999999E-2</c:v>
                </c:pt>
                <c:pt idx="10286">
                  <c:v>5.7991556E-2</c:v>
                </c:pt>
                <c:pt idx="10287">
                  <c:v>6.1107047999999997E-2</c:v>
                </c:pt>
                <c:pt idx="10288">
                  <c:v>6.3467632999999996E-2</c:v>
                </c:pt>
                <c:pt idx="10289">
                  <c:v>6.5411142000000005E-2</c:v>
                </c:pt>
                <c:pt idx="10290">
                  <c:v>6.7299153E-2</c:v>
                </c:pt>
                <c:pt idx="10291">
                  <c:v>6.9355006999999996E-2</c:v>
                </c:pt>
                <c:pt idx="10292">
                  <c:v>7.0764118000000001E-2</c:v>
                </c:pt>
                <c:pt idx="10293">
                  <c:v>7.1662567999999996E-2</c:v>
                </c:pt>
                <c:pt idx="10294">
                  <c:v>7.2591393000000004E-2</c:v>
                </c:pt>
                <c:pt idx="10295">
                  <c:v>7.3605063999999998E-2</c:v>
                </c:pt>
                <c:pt idx="10296">
                  <c:v>7.4056724000000004E-2</c:v>
                </c:pt>
                <c:pt idx="10297">
                  <c:v>7.3905131999999998E-2</c:v>
                </c:pt>
                <c:pt idx="10298">
                  <c:v>7.3895897000000002E-2</c:v>
                </c:pt>
                <c:pt idx="10299">
                  <c:v>7.3806612999999993E-2</c:v>
                </c:pt>
                <c:pt idx="10300">
                  <c:v>7.3768640999999996E-2</c:v>
                </c:pt>
                <c:pt idx="10301">
                  <c:v>7.3695700000000003E-2</c:v>
                </c:pt>
                <c:pt idx="10302">
                  <c:v>7.3645872000000001E-2</c:v>
                </c:pt>
                <c:pt idx="10303">
                  <c:v>7.3581057000000005E-2</c:v>
                </c:pt>
                <c:pt idx="10304">
                  <c:v>7.3523908999999998E-2</c:v>
                </c:pt>
                <c:pt idx="10305">
                  <c:v>7.3464618999999995E-2</c:v>
                </c:pt>
                <c:pt idx="10306">
                  <c:v>7.3401541000000001E-2</c:v>
                </c:pt>
                <c:pt idx="10307">
                  <c:v>7.3347308999999999E-2</c:v>
                </c:pt>
                <c:pt idx="10308">
                  <c:v>7.3277883000000002E-2</c:v>
                </c:pt>
                <c:pt idx="10309">
                  <c:v>7.3230226999999995E-2</c:v>
                </c:pt>
                <c:pt idx="10310">
                  <c:v>7.3151216000000005E-2</c:v>
                </c:pt>
                <c:pt idx="10311">
                  <c:v>7.3116701000000006E-2</c:v>
                </c:pt>
                <c:pt idx="10312">
                  <c:v>7.3013463000000001E-2</c:v>
                </c:pt>
                <c:pt idx="10313">
                  <c:v>7.3034824999999998E-2</c:v>
                </c:pt>
                <c:pt idx="10314">
                  <c:v>7.2480223999999996E-2</c:v>
                </c:pt>
                <c:pt idx="10315">
                  <c:v>7.1321275000000003E-2</c:v>
                </c:pt>
                <c:pt idx="10316">
                  <c:v>7.0316292000000002E-2</c:v>
                </c:pt>
                <c:pt idx="10317">
                  <c:v>6.9211148E-2</c:v>
                </c:pt>
                <c:pt idx="10318">
                  <c:v>6.8185374000000007E-2</c:v>
                </c:pt>
                <c:pt idx="10319">
                  <c:v>6.7088061000000004E-2</c:v>
                </c:pt>
                <c:pt idx="10320">
                  <c:v>6.6060921999999994E-2</c:v>
                </c:pt>
                <c:pt idx="10321">
                  <c:v>6.4956835000000004E-2</c:v>
                </c:pt>
                <c:pt idx="10322">
                  <c:v>6.3947719E-2</c:v>
                </c:pt>
                <c:pt idx="10323">
                  <c:v>6.2790963000000005E-2</c:v>
                </c:pt>
                <c:pt idx="10324">
                  <c:v>6.2229342E-2</c:v>
                </c:pt>
                <c:pt idx="10325">
                  <c:v>6.2254199000000003E-2</c:v>
                </c:pt>
                <c:pt idx="10326">
                  <c:v>6.2140832E-2</c:v>
                </c:pt>
                <c:pt idx="10327">
                  <c:v>6.2111395999999999E-2</c:v>
                </c:pt>
                <c:pt idx="10328">
                  <c:v>6.2018795000000002E-2</c:v>
                </c:pt>
                <c:pt idx="10329">
                  <c:v>6.1978241000000003E-2</c:v>
                </c:pt>
                <c:pt idx="10330">
                  <c:v>6.1891218999999997E-2</c:v>
                </c:pt>
                <c:pt idx="10331">
                  <c:v>6.1846792999999997E-2</c:v>
                </c:pt>
                <c:pt idx="10332">
                  <c:v>6.1761257999999999E-2</c:v>
                </c:pt>
                <c:pt idx="10333">
                  <c:v>6.1715567999999998E-2</c:v>
                </c:pt>
                <c:pt idx="10334">
                  <c:v>6.1629686000000003E-2</c:v>
                </c:pt>
                <c:pt idx="10335">
                  <c:v>6.1584145E-2</c:v>
                </c:pt>
                <c:pt idx="10336">
                  <c:v>6.1496733999999997E-2</c:v>
                </c:pt>
                <c:pt idx="10337">
                  <c:v>6.1452422E-2</c:v>
                </c:pt>
                <c:pt idx="10338">
                  <c:v>6.1362419000000001E-2</c:v>
                </c:pt>
                <c:pt idx="10339">
                  <c:v>6.1320458000000001E-2</c:v>
                </c:pt>
                <c:pt idx="10340">
                  <c:v>6.1226609000000001E-2</c:v>
                </c:pt>
                <c:pt idx="10341">
                  <c:v>6.1188482000000002E-2</c:v>
                </c:pt>
                <c:pt idx="10342">
                  <c:v>6.1088958999999998E-2</c:v>
                </c:pt>
                <c:pt idx="10343">
                  <c:v>6.1057019999999997E-2</c:v>
                </c:pt>
                <c:pt idx="10344">
                  <c:v>6.0948655999999997E-2</c:v>
                </c:pt>
                <c:pt idx="10345">
                  <c:v>6.0927397000000001E-2</c:v>
                </c:pt>
                <c:pt idx="10346">
                  <c:v>6.0803404999999998E-2</c:v>
                </c:pt>
                <c:pt idx="10347">
                  <c:v>6.0804049999999998E-2</c:v>
                </c:pt>
                <c:pt idx="10348">
                  <c:v>6.0643057E-2</c:v>
                </c:pt>
                <c:pt idx="10349">
                  <c:v>6.0719237000000002E-2</c:v>
                </c:pt>
                <c:pt idx="10350">
                  <c:v>6.0073441999999998E-2</c:v>
                </c:pt>
                <c:pt idx="10351">
                  <c:v>5.904127E-2</c:v>
                </c:pt>
                <c:pt idx="10352">
                  <c:v>5.7466343000000003E-2</c:v>
                </c:pt>
                <c:pt idx="10353">
                  <c:v>5.5371045000000001E-2</c:v>
                </c:pt>
                <c:pt idx="10354">
                  <c:v>5.2863906000000002E-2</c:v>
                </c:pt>
                <c:pt idx="10355">
                  <c:v>4.9667910000000003E-2</c:v>
                </c:pt>
                <c:pt idx="10356">
                  <c:v>4.6658676000000003E-2</c:v>
                </c:pt>
                <c:pt idx="10357">
                  <c:v>4.3586300000000001E-2</c:v>
                </c:pt>
                <c:pt idx="10358">
                  <c:v>4.0101273999999999E-2</c:v>
                </c:pt>
                <c:pt idx="10359">
                  <c:v>3.5849104999999999E-2</c:v>
                </c:pt>
                <c:pt idx="10360">
                  <c:v>3.1952090000000002E-2</c:v>
                </c:pt>
                <c:pt idx="10361">
                  <c:v>2.7317583999999999E-2</c:v>
                </c:pt>
                <c:pt idx="10362">
                  <c:v>2.2206376999999999E-2</c:v>
                </c:pt>
                <c:pt idx="10363">
                  <c:v>1.7143637E-2</c:v>
                </c:pt>
                <c:pt idx="10364">
                  <c:v>1.2069184E-2</c:v>
                </c:pt>
                <c:pt idx="10365">
                  <c:v>7.0010317000000002E-3</c:v>
                </c:pt>
                <c:pt idx="10366">
                  <c:v>1.9177477E-3</c:v>
                </c:pt>
                <c:pt idx="10367">
                  <c:v>-3.1279923000000001E-3</c:v>
                </c:pt>
                <c:pt idx="10368">
                  <c:v>-8.2697712999999992E-3</c:v>
                </c:pt>
                <c:pt idx="10369">
                  <c:v>-1.286021E-2</c:v>
                </c:pt>
                <c:pt idx="10370">
                  <c:v>-1.6831915999999999E-2</c:v>
                </c:pt>
                <c:pt idx="10371">
                  <c:v>-2.0953261000000001E-2</c:v>
                </c:pt>
                <c:pt idx="10372">
                  <c:v>-2.5031087E-2</c:v>
                </c:pt>
                <c:pt idx="10373">
                  <c:v>-2.8687351999999999E-2</c:v>
                </c:pt>
                <c:pt idx="10374">
                  <c:v>-3.1586185000000003E-2</c:v>
                </c:pt>
                <c:pt idx="10375">
                  <c:v>-3.4803395000000001E-2</c:v>
                </c:pt>
                <c:pt idx="10376">
                  <c:v>-3.7730582999999998E-2</c:v>
                </c:pt>
                <c:pt idx="10377">
                  <c:v>-4.0993443999999997E-2</c:v>
                </c:pt>
                <c:pt idx="10378">
                  <c:v>-4.3456417999999997E-2</c:v>
                </c:pt>
                <c:pt idx="10379">
                  <c:v>-4.5596394999999998E-2</c:v>
                </c:pt>
                <c:pt idx="10380">
                  <c:v>-4.7144757000000002E-2</c:v>
                </c:pt>
                <c:pt idx="10381">
                  <c:v>-4.8208316000000001E-2</c:v>
                </c:pt>
                <c:pt idx="10382">
                  <c:v>-4.8841818000000002E-2</c:v>
                </c:pt>
                <c:pt idx="10383">
                  <c:v>-4.8782908999999999E-2</c:v>
                </c:pt>
                <c:pt idx="10384">
                  <c:v>-4.8951799999999997E-2</c:v>
                </c:pt>
                <c:pt idx="10385">
                  <c:v>-4.8938407000000003E-2</c:v>
                </c:pt>
                <c:pt idx="10386">
                  <c:v>-4.9137627000000003E-2</c:v>
                </c:pt>
                <c:pt idx="10387">
                  <c:v>-4.8677113000000001E-2</c:v>
                </c:pt>
                <c:pt idx="10388">
                  <c:v>-4.7730455999999997E-2</c:v>
                </c:pt>
                <c:pt idx="10389">
                  <c:v>-4.6392567000000003E-2</c:v>
                </c:pt>
                <c:pt idx="10390">
                  <c:v>-4.4289888999999999E-2</c:v>
                </c:pt>
                <c:pt idx="10391">
                  <c:v>-4.2543193E-2</c:v>
                </c:pt>
                <c:pt idx="10392">
                  <c:v>-4.0049649999999999E-2</c:v>
                </c:pt>
                <c:pt idx="10393">
                  <c:v>-3.7102241000000001E-2</c:v>
                </c:pt>
                <c:pt idx="10394">
                  <c:v>-3.4165457000000003E-2</c:v>
                </c:pt>
                <c:pt idx="10395">
                  <c:v>-3.1275529000000003E-2</c:v>
                </c:pt>
                <c:pt idx="10396">
                  <c:v>-2.8307387E-2</c:v>
                </c:pt>
                <c:pt idx="10397">
                  <c:v>-2.5448499999999999E-2</c:v>
                </c:pt>
                <c:pt idx="10398">
                  <c:v>-2.2437865000000001E-2</c:v>
                </c:pt>
                <c:pt idx="10399">
                  <c:v>-1.9664460000000002E-2</c:v>
                </c:pt>
                <c:pt idx="10400">
                  <c:v>-1.6141412000000001E-2</c:v>
                </c:pt>
                <c:pt idx="10401">
                  <c:v>-1.2646334E-2</c:v>
                </c:pt>
                <c:pt idx="10402">
                  <c:v>-9.8443622999999994E-3</c:v>
                </c:pt>
                <c:pt idx="10403">
                  <c:v>-6.8668840000000002E-3</c:v>
                </c:pt>
                <c:pt idx="10404">
                  <c:v>-3.9709417999999998E-3</c:v>
                </c:pt>
                <c:pt idx="10405">
                  <c:v>-1.0558131999999999E-3</c:v>
                </c:pt>
                <c:pt idx="10406">
                  <c:v>1.9201779E-3</c:v>
                </c:pt>
                <c:pt idx="10407">
                  <c:v>4.3650390000000002E-3</c:v>
                </c:pt>
                <c:pt idx="10408">
                  <c:v>6.1797731999999996E-3</c:v>
                </c:pt>
                <c:pt idx="10409">
                  <c:v>8.1483223E-3</c:v>
                </c:pt>
                <c:pt idx="10410">
                  <c:v>1.0072163E-2</c:v>
                </c:pt>
                <c:pt idx="10411">
                  <c:v>1.1574708E-2</c:v>
                </c:pt>
                <c:pt idx="10412">
                  <c:v>1.2311343000000001E-2</c:v>
                </c:pt>
                <c:pt idx="10413">
                  <c:v>1.3408319E-2</c:v>
                </c:pt>
                <c:pt idx="10414">
                  <c:v>1.3756601E-2</c:v>
                </c:pt>
                <c:pt idx="10415">
                  <c:v>1.3645724E-2</c:v>
                </c:pt>
                <c:pt idx="10416">
                  <c:v>1.3558689000000001E-2</c:v>
                </c:pt>
                <c:pt idx="10417">
                  <c:v>1.3493309E-2</c:v>
                </c:pt>
                <c:pt idx="10418">
                  <c:v>1.3389366999999999E-2</c:v>
                </c:pt>
                <c:pt idx="10419">
                  <c:v>1.3332043999999999E-2</c:v>
                </c:pt>
                <c:pt idx="10420">
                  <c:v>1.3222177E-2</c:v>
                </c:pt>
                <c:pt idx="10421">
                  <c:v>1.3169218E-2</c:v>
                </c:pt>
                <c:pt idx="10422">
                  <c:v>1.3054068E-2</c:v>
                </c:pt>
                <c:pt idx="10423">
                  <c:v>1.3006752999999999E-2</c:v>
                </c:pt>
                <c:pt idx="10424">
                  <c:v>1.2883074E-2</c:v>
                </c:pt>
                <c:pt idx="10425">
                  <c:v>1.2847852E-2</c:v>
                </c:pt>
                <c:pt idx="10426">
                  <c:v>1.2701748000000001E-2</c:v>
                </c:pt>
                <c:pt idx="10427">
                  <c:v>1.2718825E-2</c:v>
                </c:pt>
                <c:pt idx="10428">
                  <c:v>1.2131212000000001E-2</c:v>
                </c:pt>
                <c:pt idx="10429">
                  <c:v>1.0933180000000001E-2</c:v>
                </c:pt>
                <c:pt idx="10430">
                  <c:v>1.0309261E-2</c:v>
                </c:pt>
                <c:pt idx="10431">
                  <c:v>1.0425652000000001E-2</c:v>
                </c:pt>
                <c:pt idx="10432">
                  <c:v>9.7219700999999995E-3</c:v>
                </c:pt>
                <c:pt idx="10433">
                  <c:v>9.0665267000000008E-3</c:v>
                </c:pt>
                <c:pt idx="10434">
                  <c:v>9.1058773000000006E-3</c:v>
                </c:pt>
                <c:pt idx="10435">
                  <c:v>8.9501440999999998E-3</c:v>
                </c:pt>
                <c:pt idx="10436">
                  <c:v>8.9137016000000006E-3</c:v>
                </c:pt>
                <c:pt idx="10437">
                  <c:v>8.7912523999999995E-3</c:v>
                </c:pt>
                <c:pt idx="10438">
                  <c:v>8.735296E-3</c:v>
                </c:pt>
                <c:pt idx="10439">
                  <c:v>8.6249110000000007E-3</c:v>
                </c:pt>
                <c:pt idx="10440">
                  <c:v>8.5599432999999992E-3</c:v>
                </c:pt>
                <c:pt idx="10441">
                  <c:v>8.4556174000000005E-3</c:v>
                </c:pt>
                <c:pt idx="10442">
                  <c:v>8.3854106000000005E-3</c:v>
                </c:pt>
                <c:pt idx="10443">
                  <c:v>8.2846201000000008E-3</c:v>
                </c:pt>
                <c:pt idx="10444">
                  <c:v>8.2109521000000001E-3</c:v>
                </c:pt>
                <c:pt idx="10445">
                  <c:v>8.1124021000000008E-3</c:v>
                </c:pt>
                <c:pt idx="10446">
                  <c:v>8.0362501999999992E-3</c:v>
                </c:pt>
                <c:pt idx="10447">
                  <c:v>7.9391909000000004E-3</c:v>
                </c:pt>
                <c:pt idx="10448">
                  <c:v>7.8611483000000006E-3</c:v>
                </c:pt>
                <c:pt idx="10449">
                  <c:v>7.7651083000000003E-3</c:v>
                </c:pt>
                <c:pt idx="10450">
                  <c:v>7.6855615000000002E-3</c:v>
                </c:pt>
                <c:pt idx="10451">
                  <c:v>7.5902264000000004E-3</c:v>
                </c:pt>
                <c:pt idx="10452">
                  <c:v>7.5094402999999997E-3</c:v>
                </c:pt>
                <c:pt idx="10453">
                  <c:v>7.4145909000000003E-3</c:v>
                </c:pt>
                <c:pt idx="10454">
                  <c:v>7.3327551999999999E-3</c:v>
                </c:pt>
                <c:pt idx="10455">
                  <c:v>7.2382330999999998E-3</c:v>
                </c:pt>
                <c:pt idx="10456">
                  <c:v>7.1554875999999996E-3</c:v>
                </c:pt>
                <c:pt idx="10457">
                  <c:v>7.0611752000000003E-3</c:v>
                </c:pt>
                <c:pt idx="10458">
                  <c:v>6.9776261999999999E-3</c:v>
                </c:pt>
                <c:pt idx="10459">
                  <c:v>6.8834339999999999E-3</c:v>
                </c:pt>
                <c:pt idx="10460">
                  <c:v>6.7991641000000004E-3</c:v>
                </c:pt>
                <c:pt idx="10461">
                  <c:v>6.7050225999999999E-3</c:v>
                </c:pt>
                <c:pt idx="10462">
                  <c:v>6.6200974000000003E-3</c:v>
                </c:pt>
                <c:pt idx="10463">
                  <c:v>6.5259517999999997E-3</c:v>
                </c:pt>
                <c:pt idx="10464">
                  <c:v>6.4404244000000003E-3</c:v>
                </c:pt>
                <c:pt idx="10465">
                  <c:v>6.3462305000000002E-3</c:v>
                </c:pt>
                <c:pt idx="10466">
                  <c:v>6.2601445999999998E-3</c:v>
                </c:pt>
                <c:pt idx="10467">
                  <c:v>6.1658664999999996E-3</c:v>
                </c:pt>
                <c:pt idx="10468">
                  <c:v>6.0792588999999996E-3</c:v>
                </c:pt>
                <c:pt idx="10469">
                  <c:v>5.9848666999999999E-3</c:v>
                </c:pt>
                <c:pt idx="10470">
                  <c:v>5.8977687999999997E-3</c:v>
                </c:pt>
                <c:pt idx="10471">
                  <c:v>5.8032372999999998E-3</c:v>
                </c:pt>
                <c:pt idx="10472">
                  <c:v>5.7156762999999999E-3</c:v>
                </c:pt>
                <c:pt idx="10473">
                  <c:v>5.6209841999999999E-3</c:v>
                </c:pt>
                <c:pt idx="10474">
                  <c:v>5.5329840999999999E-3</c:v>
                </c:pt>
                <c:pt idx="10475">
                  <c:v>5.4381127E-3</c:v>
                </c:pt>
                <c:pt idx="10476">
                  <c:v>5.3496953000000003E-3</c:v>
                </c:pt>
                <c:pt idx="10477">
                  <c:v>5.2546277999999998E-3</c:v>
                </c:pt>
                <c:pt idx="10478">
                  <c:v>5.165813E-3</c:v>
                </c:pt>
                <c:pt idx="10479">
                  <c:v>5.0705343000000003E-3</c:v>
                </c:pt>
                <c:pt idx="10480">
                  <c:v>4.9813410999999998E-3</c:v>
                </c:pt>
                <c:pt idx="10481">
                  <c:v>4.8858367E-3</c:v>
                </c:pt>
                <c:pt idx="10482">
                  <c:v>4.7962832999999998E-3</c:v>
                </c:pt>
                <c:pt idx="10483">
                  <c:v>4.7005392999999998E-3</c:v>
                </c:pt>
                <c:pt idx="10484">
                  <c:v>4.6106437999999996E-3</c:v>
                </c:pt>
                <c:pt idx="10485">
                  <c:v>4.5146461999999998E-3</c:v>
                </c:pt>
                <c:pt idx="10486">
                  <c:v>4.4244269000000003E-3</c:v>
                </c:pt>
                <c:pt idx="10487">
                  <c:v>4.3281613999999998E-3</c:v>
                </c:pt>
                <c:pt idx="10488">
                  <c:v>4.2376374E-3</c:v>
                </c:pt>
                <c:pt idx="10489">
                  <c:v>4.1410882000000003E-3</c:v>
                </c:pt>
                <c:pt idx="10490">
                  <c:v>4.0502803000000004E-3</c:v>
                </c:pt>
                <c:pt idx="10491">
                  <c:v>3.9534301000000004E-3</c:v>
                </c:pt>
                <c:pt idx="10492">
                  <c:v>3.8623608999999999E-3</c:v>
                </c:pt>
                <c:pt idx="10493">
                  <c:v>3.7651897999999998E-3</c:v>
                </c:pt>
                <c:pt idx="10494">
                  <c:v>3.6738852000000001E-3</c:v>
                </c:pt>
                <c:pt idx="10495">
                  <c:v>3.5763697000000001E-3</c:v>
                </c:pt>
                <c:pt idx="10496">
                  <c:v>3.4848597000000001E-3</c:v>
                </c:pt>
                <c:pt idx="10497">
                  <c:v>3.3869713E-3</c:v>
                </c:pt>
                <c:pt idx="10498">
                  <c:v>3.2952917999999999E-3</c:v>
                </c:pt>
                <c:pt idx="10499">
                  <c:v>3.1969951999999999E-3</c:v>
                </c:pt>
                <c:pt idx="10500">
                  <c:v>3.1051901999999999E-3</c:v>
                </c:pt>
                <c:pt idx="10501">
                  <c:v>3.0064405000000002E-3</c:v>
                </c:pt>
                <c:pt idx="10502">
                  <c:v>2.9145654000000002E-3</c:v>
                </c:pt>
                <c:pt idx="10503">
                  <c:v>2.8153040999999998E-3</c:v>
                </c:pt>
                <c:pt idx="10504">
                  <c:v>2.7234306E-3</c:v>
                </c:pt>
                <c:pt idx="10505">
                  <c:v>2.6235794000000002E-3</c:v>
                </c:pt>
                <c:pt idx="10506">
                  <c:v>2.5318033000000001E-3</c:v>
                </c:pt>
                <c:pt idx="10507">
                  <c:v>2.4312547000000001E-3</c:v>
                </c:pt>
                <c:pt idx="10508">
                  <c:v>2.3397079999999998E-3</c:v>
                </c:pt>
                <c:pt idx="10509">
                  <c:v>2.2383087999999999E-3</c:v>
                </c:pt>
                <c:pt idx="10510">
                  <c:v>2.1471817E-3</c:v>
                </c:pt>
                <c:pt idx="10511">
                  <c:v>2.0447041000000001E-3</c:v>
                </c:pt>
                <c:pt idx="10512">
                  <c:v>1.9542837E-3</c:v>
                </c:pt>
                <c:pt idx="10513">
                  <c:v>1.8503707999999999E-3</c:v>
                </c:pt>
                <c:pt idx="10514">
                  <c:v>1.7611203E-3</c:v>
                </c:pt>
                <c:pt idx="10515">
                  <c:v>1.6551700000000001E-3</c:v>
                </c:pt>
                <c:pt idx="10516">
                  <c:v>1.5679042E-3</c:v>
                </c:pt>
                <c:pt idx="10517">
                  <c:v>1.4587904999999999E-3</c:v>
                </c:pt>
                <c:pt idx="10518">
                  <c:v>1.3751410999999999E-3</c:v>
                </c:pt>
                <c:pt idx="10519">
                  <c:v>1.2603893000000001E-3</c:v>
                </c:pt>
                <c:pt idx="10520">
                  <c:v>1.1843934000000001E-3</c:v>
                </c:pt>
                <c:pt idx="10521">
                  <c:v>1.0567460999999999E-3</c:v>
                </c:pt>
                <c:pt idx="10522">
                  <c:v>1.0036890000000001E-3</c:v>
                </c:pt>
                <c:pt idx="10523">
                  <c:v>8.1978197999999999E-4</c:v>
                </c:pt>
                <c:pt idx="10524">
                  <c:v>1.2174693E-3</c:v>
                </c:pt>
                <c:pt idx="10525">
                  <c:v>2.2127383999999998E-3</c:v>
                </c:pt>
                <c:pt idx="10526">
                  <c:v>3.0611071E-3</c:v>
                </c:pt>
                <c:pt idx="10527">
                  <c:v>4.0002535000000002E-3</c:v>
                </c:pt>
                <c:pt idx="10528">
                  <c:v>4.8713643999999997E-3</c:v>
                </c:pt>
                <c:pt idx="10529">
                  <c:v>5.7979034000000002E-3</c:v>
                </c:pt>
                <c:pt idx="10530">
                  <c:v>6.6763153E-3</c:v>
                </c:pt>
                <c:pt idx="10531">
                  <c:v>7.5976886000000002E-3</c:v>
                </c:pt>
                <c:pt idx="10532">
                  <c:v>8.4791624999999999E-3</c:v>
                </c:pt>
                <c:pt idx="10533">
                  <c:v>9.3980912999999996E-3</c:v>
                </c:pt>
                <c:pt idx="10534">
                  <c:v>1.0280709000000001E-2</c:v>
                </c:pt>
                <c:pt idx="10535">
                  <c:v>1.1198682E-2</c:v>
                </c:pt>
                <c:pt idx="10536">
                  <c:v>1.2081181E-2</c:v>
                </c:pt>
                <c:pt idx="10537">
                  <c:v>1.2999392E-2</c:v>
                </c:pt>
                <c:pt idx="10538">
                  <c:v>1.3880527E-2</c:v>
                </c:pt>
                <c:pt idx="10539">
                  <c:v>1.4800427E-2</c:v>
                </c:pt>
                <c:pt idx="10540">
                  <c:v>1.5678338999999999E-2</c:v>
                </c:pt>
                <c:pt idx="10541">
                  <c:v>1.6602565E-2</c:v>
                </c:pt>
                <c:pt idx="10542">
                  <c:v>1.7473128000000001E-2</c:v>
                </c:pt>
                <c:pt idx="10543">
                  <c:v>1.8408976000000001E-2</c:v>
                </c:pt>
                <c:pt idx="10544">
                  <c:v>1.9256939000000001E-2</c:v>
                </c:pt>
                <c:pt idx="10545">
                  <c:v>2.0247675999999999E-2</c:v>
                </c:pt>
                <c:pt idx="10546">
                  <c:v>2.0645422E-2</c:v>
                </c:pt>
                <c:pt idx="10547">
                  <c:v>2.0455325E-2</c:v>
                </c:pt>
                <c:pt idx="10548">
                  <c:v>2.0403359999999999E-2</c:v>
                </c:pt>
                <c:pt idx="10549">
                  <c:v>2.0267087999999999E-2</c:v>
                </c:pt>
                <c:pt idx="10550">
                  <c:v>2.0194308000000001E-2</c:v>
                </c:pt>
                <c:pt idx="10551">
                  <c:v>2.0066905999999999E-2</c:v>
                </c:pt>
                <c:pt idx="10552">
                  <c:v>1.9991035000000001E-2</c:v>
                </c:pt>
                <c:pt idx="10553">
                  <c:v>1.9861249000000001E-2</c:v>
                </c:pt>
                <c:pt idx="10554">
                  <c:v>1.9793544E-2</c:v>
                </c:pt>
                <c:pt idx="10555">
                  <c:v>1.964366E-2</c:v>
                </c:pt>
                <c:pt idx="10556">
                  <c:v>1.9629073E-2</c:v>
                </c:pt>
                <c:pt idx="10557">
                  <c:v>1.9030207E-2</c:v>
                </c:pt>
                <c:pt idx="10558">
                  <c:v>1.7834071E-2</c:v>
                </c:pt>
                <c:pt idx="10559">
                  <c:v>1.6785738000000001E-2</c:v>
                </c:pt>
                <c:pt idx="10560">
                  <c:v>1.5643766E-2</c:v>
                </c:pt>
                <c:pt idx="10561">
                  <c:v>1.4573602999999999E-2</c:v>
                </c:pt>
                <c:pt idx="10562">
                  <c:v>1.3442515E-2</c:v>
                </c:pt>
                <c:pt idx="10563">
                  <c:v>1.2365790999999999E-2</c:v>
                </c:pt>
                <c:pt idx="10564">
                  <c:v>1.1238286E-2</c:v>
                </c:pt>
                <c:pt idx="10565">
                  <c:v>1.0159135999999999E-2</c:v>
                </c:pt>
                <c:pt idx="10566">
                  <c:v>9.0325918999999994E-3</c:v>
                </c:pt>
                <c:pt idx="10567">
                  <c:v>7.9528445999999999E-3</c:v>
                </c:pt>
                <c:pt idx="10568">
                  <c:v>6.8258854000000004E-3</c:v>
                </c:pt>
                <c:pt idx="10569">
                  <c:v>5.7466627999999999E-3</c:v>
                </c:pt>
                <c:pt idx="10570">
                  <c:v>4.6183185999999999E-3</c:v>
                </c:pt>
                <c:pt idx="10571">
                  <c:v>3.5405168999999999E-3</c:v>
                </c:pt>
                <c:pt idx="10572">
                  <c:v>2.4099310000000001E-3</c:v>
                </c:pt>
                <c:pt idx="10573">
                  <c:v>1.3343951E-3</c:v>
                </c:pt>
                <c:pt idx="10574">
                  <c:v>2.0076077000000001E-4</c:v>
                </c:pt>
                <c:pt idx="10575">
                  <c:v>-8.7182780999999995E-4</c:v>
                </c:pt>
                <c:pt idx="10576">
                  <c:v>-2.0087502000000002E-3</c:v>
                </c:pt>
                <c:pt idx="10577">
                  <c:v>-3.0795493000000001E-3</c:v>
                </c:pt>
                <c:pt idx="10578">
                  <c:v>-4.2137386000000001E-3</c:v>
                </c:pt>
                <c:pt idx="10579">
                  <c:v>-5.3107900999999997E-3</c:v>
                </c:pt>
                <c:pt idx="10580">
                  <c:v>-6.0433146000000004E-3</c:v>
                </c:pt>
                <c:pt idx="10581">
                  <c:v>-5.8615695000000002E-3</c:v>
                </c:pt>
                <c:pt idx="10582">
                  <c:v>-6.6856394000000003E-3</c:v>
                </c:pt>
                <c:pt idx="10583">
                  <c:v>-7.2103317999999998E-3</c:v>
                </c:pt>
                <c:pt idx="10584">
                  <c:v>-7.7879124000000003E-3</c:v>
                </c:pt>
                <c:pt idx="10585">
                  <c:v>-8.5508974999999997E-3</c:v>
                </c:pt>
                <c:pt idx="10586">
                  <c:v>-8.4634276999999997E-3</c:v>
                </c:pt>
                <c:pt idx="10587">
                  <c:v>-8.7068406999999994E-3</c:v>
                </c:pt>
                <c:pt idx="10588">
                  <c:v>-8.6664014000000008E-3</c:v>
                </c:pt>
                <c:pt idx="10589">
                  <c:v>-9.3052594999999995E-3</c:v>
                </c:pt>
                <c:pt idx="10590">
                  <c:v>-1.0486239E-2</c:v>
                </c:pt>
                <c:pt idx="10591">
                  <c:v>-1.1533079E-2</c:v>
                </c:pt>
                <c:pt idx="10592">
                  <c:v>-1.2729020000000001E-2</c:v>
                </c:pt>
                <c:pt idx="10593">
                  <c:v>-1.3336659000000001E-2</c:v>
                </c:pt>
                <c:pt idx="10594">
                  <c:v>-1.335019E-2</c:v>
                </c:pt>
                <c:pt idx="10595">
                  <c:v>-1.3506885999999999E-2</c:v>
                </c:pt>
                <c:pt idx="10596">
                  <c:v>-1.357825E-2</c:v>
                </c:pt>
                <c:pt idx="10597">
                  <c:v>-1.3709422000000001E-2</c:v>
                </c:pt>
                <c:pt idx="10598">
                  <c:v>-1.3796663000000001E-2</c:v>
                </c:pt>
                <c:pt idx="10599">
                  <c:v>-1.3916549E-2</c:v>
                </c:pt>
                <c:pt idx="10600">
                  <c:v>-1.4013375999999999E-2</c:v>
                </c:pt>
                <c:pt idx="10601">
                  <c:v>-1.4124917000000001E-2</c:v>
                </c:pt>
                <c:pt idx="10602">
                  <c:v>-1.4230243E-2</c:v>
                </c:pt>
                <c:pt idx="10603">
                  <c:v>-1.4333139999999999E-2</c:v>
                </c:pt>
                <c:pt idx="10604">
                  <c:v>-1.4448681999999999E-2</c:v>
                </c:pt>
                <c:pt idx="10605">
                  <c:v>-1.4539228E-2</c:v>
                </c:pt>
                <c:pt idx="10606">
                  <c:v>-1.4672282E-2</c:v>
                </c:pt>
                <c:pt idx="10607">
                  <c:v>-1.4734775E-2</c:v>
                </c:pt>
                <c:pt idx="10608">
                  <c:v>-1.492957E-2</c:v>
                </c:pt>
                <c:pt idx="10609">
                  <c:v>-1.4534727000000001E-2</c:v>
                </c:pt>
                <c:pt idx="10610">
                  <c:v>-1.3558257000000001E-2</c:v>
                </c:pt>
                <c:pt idx="10611">
                  <c:v>-1.2702053E-2</c:v>
                </c:pt>
                <c:pt idx="10612">
                  <c:v>-1.1797033E-2</c:v>
                </c:pt>
                <c:pt idx="10613">
                  <c:v>-1.0891848000000001E-2</c:v>
                </c:pt>
                <c:pt idx="10614">
                  <c:v>-1.0058549999999999E-2</c:v>
                </c:pt>
                <c:pt idx="10615">
                  <c:v>-8.6914146000000008E-3</c:v>
                </c:pt>
                <c:pt idx="10616">
                  <c:v>-6.6878253000000002E-3</c:v>
                </c:pt>
                <c:pt idx="10617">
                  <c:v>-4.8618161999999998E-3</c:v>
                </c:pt>
                <c:pt idx="10618">
                  <c:v>-2.9223012E-3</c:v>
                </c:pt>
                <c:pt idx="10619">
                  <c:v>-1.0645746E-3</c:v>
                </c:pt>
                <c:pt idx="10620">
                  <c:v>8.5151750000000005E-4</c:v>
                </c:pt>
                <c:pt idx="10621">
                  <c:v>2.7319467000000001E-3</c:v>
                </c:pt>
                <c:pt idx="10622">
                  <c:v>4.6173745000000002E-3</c:v>
                </c:pt>
                <c:pt idx="10623">
                  <c:v>6.5592055E-3</c:v>
                </c:pt>
                <c:pt idx="10624">
                  <c:v>7.9891784999999993E-3</c:v>
                </c:pt>
                <c:pt idx="10625">
                  <c:v>8.7548851999999996E-3</c:v>
                </c:pt>
                <c:pt idx="10626">
                  <c:v>9.7310199999999999E-3</c:v>
                </c:pt>
                <c:pt idx="10627">
                  <c:v>1.0554697E-2</c:v>
                </c:pt>
                <c:pt idx="10628">
                  <c:v>1.1505929999999999E-2</c:v>
                </c:pt>
                <c:pt idx="10629">
                  <c:v>1.2343206000000001E-2</c:v>
                </c:pt>
                <c:pt idx="10630">
                  <c:v>1.3285772E-2</c:v>
                </c:pt>
                <c:pt idx="10631">
                  <c:v>1.4128435E-2</c:v>
                </c:pt>
                <c:pt idx="10632">
                  <c:v>1.5067397E-2</c:v>
                </c:pt>
                <c:pt idx="10633">
                  <c:v>1.5911795999999999E-2</c:v>
                </c:pt>
                <c:pt idx="10634">
                  <c:v>1.6850230000000001E-2</c:v>
                </c:pt>
                <c:pt idx="10635">
                  <c:v>1.7693329000000001E-2</c:v>
                </c:pt>
                <c:pt idx="10636">
                  <c:v>1.8634781E-2</c:v>
                </c:pt>
                <c:pt idx="10637">
                  <c:v>1.947171E-2</c:v>
                </c:pt>
                <c:pt idx="10638">
                  <c:v>2.0424116999999999E-2</c:v>
                </c:pt>
                <c:pt idx="10639">
                  <c:v>2.1239035E-2</c:v>
                </c:pt>
                <c:pt idx="10640">
                  <c:v>2.2246241E-2</c:v>
                </c:pt>
                <c:pt idx="10641">
                  <c:v>2.2610934999999999E-2</c:v>
                </c:pt>
                <c:pt idx="10642">
                  <c:v>2.2437875999999999E-2</c:v>
                </c:pt>
                <c:pt idx="10643">
                  <c:v>2.2352077000000001E-2</c:v>
                </c:pt>
                <c:pt idx="10644">
                  <c:v>2.2234367000000001E-2</c:v>
                </c:pt>
                <c:pt idx="10645">
                  <c:v>2.2125723999999999E-2</c:v>
                </c:pt>
                <c:pt idx="10646">
                  <c:v>2.2020141999999999E-2</c:v>
                </c:pt>
                <c:pt idx="10647">
                  <c:v>2.1903809E-2</c:v>
                </c:pt>
                <c:pt idx="10648">
                  <c:v>2.1803216E-2</c:v>
                </c:pt>
                <c:pt idx="10649">
                  <c:v>2.1683121E-2</c:v>
                </c:pt>
                <c:pt idx="10650">
                  <c:v>2.1585145E-2</c:v>
                </c:pt>
                <c:pt idx="10651">
                  <c:v>2.1462821E-2</c:v>
                </c:pt>
                <c:pt idx="10652">
                  <c:v>2.1366431000000002E-2</c:v>
                </c:pt>
                <c:pt idx="10653">
                  <c:v>2.1242601E-2</c:v>
                </c:pt>
                <c:pt idx="10654">
                  <c:v>2.1147282999999999E-2</c:v>
                </c:pt>
                <c:pt idx="10655">
                  <c:v>2.1022322999999999E-2</c:v>
                </c:pt>
                <c:pt idx="10656">
                  <c:v>2.0927808999999999E-2</c:v>
                </c:pt>
                <c:pt idx="10657">
                  <c:v>2.0801916E-2</c:v>
                </c:pt>
                <c:pt idx="10658">
                  <c:v>2.0708067E-2</c:v>
                </c:pt>
                <c:pt idx="10659">
                  <c:v>2.058134E-2</c:v>
                </c:pt>
                <c:pt idx="10660">
                  <c:v>2.0488099999999999E-2</c:v>
                </c:pt>
                <c:pt idx="10661">
                  <c:v>2.0360567999999999E-2</c:v>
                </c:pt>
                <c:pt idx="10662">
                  <c:v>2.0267937E-2</c:v>
                </c:pt>
                <c:pt idx="10663">
                  <c:v>2.0139581E-2</c:v>
                </c:pt>
                <c:pt idx="10664">
                  <c:v>2.0047605E-2</c:v>
                </c:pt>
                <c:pt idx="10665">
                  <c:v>1.991836E-2</c:v>
                </c:pt>
                <c:pt idx="10666">
                  <c:v>1.9827133E-2</c:v>
                </c:pt>
                <c:pt idx="10667">
                  <c:v>1.9696882999999998E-2</c:v>
                </c:pt>
                <c:pt idx="10668">
                  <c:v>1.9606551999999999E-2</c:v>
                </c:pt>
                <c:pt idx="10669">
                  <c:v>1.9475121000000001E-2</c:v>
                </c:pt>
                <c:pt idx="10670">
                  <c:v>1.9385907000000001E-2</c:v>
                </c:pt>
                <c:pt idx="10671">
                  <c:v>1.9253027999999998E-2</c:v>
                </c:pt>
                <c:pt idx="10672">
                  <c:v>1.9165265000000001E-2</c:v>
                </c:pt>
                <c:pt idx="10673">
                  <c:v>1.9030525999999999E-2</c:v>
                </c:pt>
                <c:pt idx="10674">
                  <c:v>1.8944740000000002E-2</c:v>
                </c:pt>
                <c:pt idx="10675">
                  <c:v>1.8807467000000001E-2</c:v>
                </c:pt>
                <c:pt idx="10676">
                  <c:v>1.8724555E-2</c:v>
                </c:pt>
                <c:pt idx="10677">
                  <c:v>1.8583526999999999E-2</c:v>
                </c:pt>
                <c:pt idx="10678">
                  <c:v>1.8505226999999999E-2</c:v>
                </c:pt>
                <c:pt idx="10679">
                  <c:v>1.8357849999999998E-2</c:v>
                </c:pt>
                <c:pt idx="10680">
                  <c:v>1.8288335999999999E-2</c:v>
                </c:pt>
                <c:pt idx="10681">
                  <c:v>1.8127193E-2</c:v>
                </c:pt>
                <c:pt idx="10682">
                  <c:v>1.8081930999999999E-2</c:v>
                </c:pt>
                <c:pt idx="10683">
                  <c:v>1.7863449999999999E-2</c:v>
                </c:pt>
                <c:pt idx="10684">
                  <c:v>1.827049E-2</c:v>
                </c:pt>
                <c:pt idx="10685">
                  <c:v>1.9229817999999999E-2</c:v>
                </c:pt>
                <c:pt idx="10686">
                  <c:v>2.0089439000000001E-2</c:v>
                </c:pt>
                <c:pt idx="10687">
                  <c:v>2.0990862999999998E-2</c:v>
                </c:pt>
                <c:pt idx="10688">
                  <c:v>2.187563E-2</c:v>
                </c:pt>
                <c:pt idx="10689">
                  <c:v>2.2762041E-2</c:v>
                </c:pt>
                <c:pt idx="10690">
                  <c:v>2.3657305999999999E-2</c:v>
                </c:pt>
                <c:pt idx="10691">
                  <c:v>2.4535109999999999E-2</c:v>
                </c:pt>
                <c:pt idx="10692">
                  <c:v>2.5438023000000001E-2</c:v>
                </c:pt>
                <c:pt idx="10693">
                  <c:v>2.6308003999999999E-2</c:v>
                </c:pt>
                <c:pt idx="10694">
                  <c:v>2.7219493000000001E-2</c:v>
                </c:pt>
                <c:pt idx="10695">
                  <c:v>2.807865E-2</c:v>
                </c:pt>
                <c:pt idx="10696">
                  <c:v>2.9005276999999999E-2</c:v>
                </c:pt>
                <c:pt idx="10697">
                  <c:v>2.9838802000000001E-2</c:v>
                </c:pt>
                <c:pt idx="10698">
                  <c:v>3.0823627999999999E-2</c:v>
                </c:pt>
                <c:pt idx="10699">
                  <c:v>3.1203897000000001E-2</c:v>
                </c:pt>
                <c:pt idx="10700">
                  <c:v>3.1011418999999998E-2</c:v>
                </c:pt>
                <c:pt idx="10701">
                  <c:v>3.0938480000000001E-2</c:v>
                </c:pt>
                <c:pt idx="10702">
                  <c:v>3.0804106000000001E-2</c:v>
                </c:pt>
                <c:pt idx="10703">
                  <c:v>3.0705705999999999E-2</c:v>
                </c:pt>
                <c:pt idx="10704">
                  <c:v>3.0586217999999998E-2</c:v>
                </c:pt>
                <c:pt idx="10705">
                  <c:v>3.0477400000000002E-2</c:v>
                </c:pt>
                <c:pt idx="10706">
                  <c:v>3.0365896E-2</c:v>
                </c:pt>
                <c:pt idx="10707">
                  <c:v>3.0250197E-2</c:v>
                </c:pt>
                <c:pt idx="10708">
                  <c:v>3.0144890000000001E-2</c:v>
                </c:pt>
                <c:pt idx="10709">
                  <c:v>3.0022996999999999E-2</c:v>
                </c:pt>
                <c:pt idx="10710">
                  <c:v>2.9924075000000001E-2</c:v>
                </c:pt>
                <c:pt idx="10711">
                  <c:v>2.9794917000000001E-2</c:v>
                </c:pt>
                <c:pt idx="10712">
                  <c:v>2.9704601000000001E-2</c:v>
                </c:pt>
                <c:pt idx="10713">
                  <c:v>2.9564143000000001E-2</c:v>
                </c:pt>
                <c:pt idx="10714">
                  <c:v>2.9489956000000001E-2</c:v>
                </c:pt>
                <c:pt idx="10715">
                  <c:v>2.9322355000000001E-2</c:v>
                </c:pt>
                <c:pt idx="10716">
                  <c:v>2.9308616999999999E-2</c:v>
                </c:pt>
                <c:pt idx="10717">
                  <c:v>2.8684553000000002E-2</c:v>
                </c:pt>
                <c:pt idx="10718">
                  <c:v>2.7498259000000001E-2</c:v>
                </c:pt>
                <c:pt idx="10719">
                  <c:v>2.6413754000000001E-2</c:v>
                </c:pt>
                <c:pt idx="10720">
                  <c:v>2.5297542999999999E-2</c:v>
                </c:pt>
                <c:pt idx="10721">
                  <c:v>2.4165098999999999E-2</c:v>
                </c:pt>
                <c:pt idx="10722">
                  <c:v>2.3119086E-2</c:v>
                </c:pt>
                <c:pt idx="10723">
                  <c:v>2.1525945000000001E-2</c:v>
                </c:pt>
                <c:pt idx="10724">
                  <c:v>1.9307871000000001E-2</c:v>
                </c:pt>
                <c:pt idx="10725">
                  <c:v>1.7257392E-2</c:v>
                </c:pt>
                <c:pt idx="10726">
                  <c:v>1.5101372E-2</c:v>
                </c:pt>
                <c:pt idx="10727">
                  <c:v>1.3020762999999999E-2</c:v>
                </c:pt>
                <c:pt idx="10728">
                  <c:v>1.0886919E-2</c:v>
                </c:pt>
                <c:pt idx="10729">
                  <c:v>8.7811927000000008E-3</c:v>
                </c:pt>
                <c:pt idx="10730">
                  <c:v>6.6976084999999996E-3</c:v>
                </c:pt>
                <c:pt idx="10731">
                  <c:v>4.1589000999999997E-3</c:v>
                </c:pt>
                <c:pt idx="10732">
                  <c:v>8.4378245E-4</c:v>
                </c:pt>
                <c:pt idx="10733">
                  <c:v>-1.6979592E-3</c:v>
                </c:pt>
                <c:pt idx="10734">
                  <c:v>-3.7754037999999999E-3</c:v>
                </c:pt>
                <c:pt idx="10735">
                  <c:v>-5.8911175999999997E-3</c:v>
                </c:pt>
                <c:pt idx="10736">
                  <c:v>-8.0106602999999998E-3</c:v>
                </c:pt>
                <c:pt idx="10737">
                  <c:v>-1.0112029999999999E-2</c:v>
                </c:pt>
                <c:pt idx="10738">
                  <c:v>-1.2238316000000001E-2</c:v>
                </c:pt>
                <c:pt idx="10739">
                  <c:v>-1.4335873000000001E-2</c:v>
                </c:pt>
                <c:pt idx="10740">
                  <c:v>-1.6464835000000001E-2</c:v>
                </c:pt>
                <c:pt idx="10741">
                  <c:v>-1.8560218E-2</c:v>
                </c:pt>
                <c:pt idx="10742">
                  <c:v>-2.0691372E-2</c:v>
                </c:pt>
                <c:pt idx="10743">
                  <c:v>-2.2784359000000001E-2</c:v>
                </c:pt>
                <c:pt idx="10744">
                  <c:v>-2.49185E-2</c:v>
                </c:pt>
                <c:pt idx="10745">
                  <c:v>-2.7007645E-2</c:v>
                </c:pt>
                <c:pt idx="10746">
                  <c:v>-2.9147148000000001E-2</c:v>
                </c:pt>
                <c:pt idx="10747">
                  <c:v>-3.1228468999999998E-2</c:v>
                </c:pt>
                <c:pt idx="10748">
                  <c:v>-3.3380558999999997E-2</c:v>
                </c:pt>
                <c:pt idx="10749">
                  <c:v>-3.5438797000000001E-2</c:v>
                </c:pt>
                <c:pt idx="10750">
                  <c:v>-3.7646805999999998E-2</c:v>
                </c:pt>
                <c:pt idx="10751">
                  <c:v>-3.9254211999999997E-2</c:v>
                </c:pt>
                <c:pt idx="10752">
                  <c:v>-4.0282611000000003E-2</c:v>
                </c:pt>
                <c:pt idx="10753">
                  <c:v>-4.1439402E-2</c:v>
                </c:pt>
                <c:pt idx="10754">
                  <c:v>-4.2523241000000003E-2</c:v>
                </c:pt>
                <c:pt idx="10755">
                  <c:v>-4.3657757999999998E-2</c:v>
                </c:pt>
                <c:pt idx="10756">
                  <c:v>-4.4752878000000003E-2</c:v>
                </c:pt>
                <c:pt idx="10757">
                  <c:v>-4.5881616E-2</c:v>
                </c:pt>
                <c:pt idx="10758">
                  <c:v>-4.6978794999999997E-2</c:v>
                </c:pt>
                <c:pt idx="10759">
                  <c:v>-4.8109178000000002E-2</c:v>
                </c:pt>
                <c:pt idx="10760">
                  <c:v>-4.9199499000000001E-2</c:v>
                </c:pt>
                <c:pt idx="10761">
                  <c:v>-5.0347362999999999E-2</c:v>
                </c:pt>
                <c:pt idx="10762">
                  <c:v>-5.1387774999999997E-2</c:v>
                </c:pt>
                <c:pt idx="10763">
                  <c:v>-5.2979721E-2</c:v>
                </c:pt>
                <c:pt idx="10764">
                  <c:v>-5.5208001999999999E-2</c:v>
                </c:pt>
                <c:pt idx="10765">
                  <c:v>-5.7239797000000002E-2</c:v>
                </c:pt>
                <c:pt idx="10766">
                  <c:v>-5.9428301000000003E-2</c:v>
                </c:pt>
                <c:pt idx="10767">
                  <c:v>-6.1456014000000003E-2</c:v>
                </c:pt>
                <c:pt idx="10768">
                  <c:v>-6.3692726000000005E-2</c:v>
                </c:pt>
                <c:pt idx="10769">
                  <c:v>-6.5271419999999997E-2</c:v>
                </c:pt>
                <c:pt idx="10770">
                  <c:v>-6.6330964000000006E-2</c:v>
                </c:pt>
                <c:pt idx="10771">
                  <c:v>-6.7452195000000006E-2</c:v>
                </c:pt>
                <c:pt idx="10772">
                  <c:v>-6.8580184000000002E-2</c:v>
                </c:pt>
                <c:pt idx="10773">
                  <c:v>-6.9654222000000002E-2</c:v>
                </c:pt>
                <c:pt idx="10774">
                  <c:v>-7.0852631999999999E-2</c:v>
                </c:pt>
                <c:pt idx="10775">
                  <c:v>-7.1464977999999998E-2</c:v>
                </c:pt>
                <c:pt idx="10776">
                  <c:v>-7.1493344E-2</c:v>
                </c:pt>
                <c:pt idx="10777">
                  <c:v>-7.1645305000000006E-2</c:v>
                </c:pt>
                <c:pt idx="10778">
                  <c:v>-7.1740291999999997E-2</c:v>
                </c:pt>
                <c:pt idx="10779">
                  <c:v>-7.1855625000000006E-2</c:v>
                </c:pt>
                <c:pt idx="10780">
                  <c:v>-7.1982394000000005E-2</c:v>
                </c:pt>
                <c:pt idx="10781">
                  <c:v>-7.2058054999999996E-2</c:v>
                </c:pt>
                <c:pt idx="10782">
                  <c:v>-7.2259068999999995E-2</c:v>
                </c:pt>
                <c:pt idx="10783">
                  <c:v>-7.1856913999999994E-2</c:v>
                </c:pt>
                <c:pt idx="10784">
                  <c:v>-7.0936610999999997E-2</c:v>
                </c:pt>
                <c:pt idx="10785">
                  <c:v>-6.9631783000000003E-2</c:v>
                </c:pt>
                <c:pt idx="10786">
                  <c:v>-6.7587212999999993E-2</c:v>
                </c:pt>
                <c:pt idx="10787">
                  <c:v>-6.5811008000000004E-2</c:v>
                </c:pt>
                <c:pt idx="10788">
                  <c:v>-6.3829372999999995E-2</c:v>
                </c:pt>
                <c:pt idx="10789">
                  <c:v>-6.2032783000000001E-2</c:v>
                </c:pt>
                <c:pt idx="10790">
                  <c:v>-6.0047659000000003E-2</c:v>
                </c:pt>
                <c:pt idx="10791">
                  <c:v>-5.8293776999999998E-2</c:v>
                </c:pt>
                <c:pt idx="10792">
                  <c:v>-5.5867295999999997E-2</c:v>
                </c:pt>
                <c:pt idx="10793">
                  <c:v>-5.2926610999999998E-2</c:v>
                </c:pt>
                <c:pt idx="10794">
                  <c:v>-5.0055033999999998E-2</c:v>
                </c:pt>
                <c:pt idx="10795">
                  <c:v>-4.7165422999999998E-2</c:v>
                </c:pt>
                <c:pt idx="10796">
                  <c:v>-4.4274885999999999E-2</c:v>
                </c:pt>
                <c:pt idx="10797">
                  <c:v>-4.1394111999999997E-2</c:v>
                </c:pt>
                <c:pt idx="10798">
                  <c:v>-3.8499174999999997E-2</c:v>
                </c:pt>
                <c:pt idx="10799">
                  <c:v>-3.5620348000000003E-2</c:v>
                </c:pt>
                <c:pt idx="10800">
                  <c:v>-3.2725019000000001E-2</c:v>
                </c:pt>
                <c:pt idx="10801">
                  <c:v>-2.9845288000000001E-2</c:v>
                </c:pt>
                <c:pt idx="10802">
                  <c:v>-2.6952108999999998E-2</c:v>
                </c:pt>
                <c:pt idx="10803">
                  <c:v>-2.4068585999999999E-2</c:v>
                </c:pt>
                <c:pt idx="10804">
                  <c:v>-2.118163E-2</c:v>
                </c:pt>
                <c:pt idx="10805">
                  <c:v>-1.8287347999999998E-2</c:v>
                </c:pt>
                <c:pt idx="10806">
                  <c:v>-1.5421232999999999E-2</c:v>
                </c:pt>
                <c:pt idx="10807">
                  <c:v>-1.2473992E-2</c:v>
                </c:pt>
                <c:pt idx="10808">
                  <c:v>-1.0054552E-2</c:v>
                </c:pt>
                <c:pt idx="10809">
                  <c:v>-8.2932054999999994E-3</c:v>
                </c:pt>
                <c:pt idx="10810">
                  <c:v>-6.3139067999999996E-3</c:v>
                </c:pt>
                <c:pt idx="10811">
                  <c:v>-4.5173556999999996E-3</c:v>
                </c:pt>
                <c:pt idx="10812">
                  <c:v>-2.5084463000000002E-3</c:v>
                </c:pt>
                <c:pt idx="10813">
                  <c:v>-1.1456236999999999E-3</c:v>
                </c:pt>
                <c:pt idx="10814">
                  <c:v>-3.3101033E-4</c:v>
                </c:pt>
                <c:pt idx="10815">
                  <c:v>5.9782865999999997E-4</c:v>
                </c:pt>
                <c:pt idx="10816">
                  <c:v>1.4425765000000001E-3</c:v>
                </c:pt>
                <c:pt idx="10817">
                  <c:v>2.4058169000000002E-3</c:v>
                </c:pt>
                <c:pt idx="10818">
                  <c:v>2.8115512999999999E-3</c:v>
                </c:pt>
                <c:pt idx="10819">
                  <c:v>2.5874145999999999E-3</c:v>
                </c:pt>
                <c:pt idx="10820">
                  <c:v>2.5484069999999999E-3</c:v>
                </c:pt>
                <c:pt idx="10821">
                  <c:v>2.3747581999999999E-3</c:v>
                </c:pt>
                <c:pt idx="10822">
                  <c:v>2.3181258000000001E-3</c:v>
                </c:pt>
                <c:pt idx="10823">
                  <c:v>2.1510227000000001E-3</c:v>
                </c:pt>
                <c:pt idx="10824">
                  <c:v>2.0939236999999999E-3</c:v>
                </c:pt>
                <c:pt idx="10825">
                  <c:v>1.9223862E-3</c:v>
                </c:pt>
                <c:pt idx="10826">
                  <c:v>1.8760064999999999E-3</c:v>
                </c:pt>
                <c:pt idx="10827">
                  <c:v>1.6822264999999999E-3</c:v>
                </c:pt>
                <c:pt idx="10828">
                  <c:v>1.6917515E-3</c:v>
                </c:pt>
                <c:pt idx="10829">
                  <c:v>1.0464717E-3</c:v>
                </c:pt>
                <c:pt idx="10830">
                  <c:v>-1.2223944000000001E-4</c:v>
                </c:pt>
                <c:pt idx="10831">
                  <c:v>-1.2202224999999999E-3</c:v>
                </c:pt>
                <c:pt idx="10832">
                  <c:v>-2.3304929999999999E-3</c:v>
                </c:pt>
                <c:pt idx="10833">
                  <c:v>-3.4548641999999998E-3</c:v>
                </c:pt>
                <c:pt idx="10834">
                  <c:v>-4.5481122000000001E-3</c:v>
                </c:pt>
                <c:pt idx="10835">
                  <c:v>-5.6863568999999999E-3</c:v>
                </c:pt>
                <c:pt idx="10836">
                  <c:v>-6.7655247999999996E-3</c:v>
                </c:pt>
                <c:pt idx="10837">
                  <c:v>-7.9211491999999998E-3</c:v>
                </c:pt>
                <c:pt idx="10838">
                  <c:v>-8.9731350000000001E-3</c:v>
                </c:pt>
                <c:pt idx="10839">
                  <c:v>-1.0188195000000001E-2</c:v>
                </c:pt>
                <c:pt idx="10840">
                  <c:v>-1.0785962E-2</c:v>
                </c:pt>
                <c:pt idx="10841">
                  <c:v>-1.082463E-2</c:v>
                </c:pt>
                <c:pt idx="10842">
                  <c:v>-1.0968343E-2</c:v>
                </c:pt>
                <c:pt idx="10843">
                  <c:v>-1.1066088E-2</c:v>
                </c:pt>
                <c:pt idx="10844">
                  <c:v>-1.1183228999999999E-2</c:v>
                </c:pt>
                <c:pt idx="10845">
                  <c:v>-1.1297353E-2</c:v>
                </c:pt>
                <c:pt idx="10846">
                  <c:v>-1.1402036000000001E-2</c:v>
                </c:pt>
                <c:pt idx="10847">
                  <c:v>-1.1527258E-2</c:v>
                </c:pt>
                <c:pt idx="10848">
                  <c:v>-1.1620063E-2</c:v>
                </c:pt>
                <c:pt idx="10849">
                  <c:v>-1.1760430000000001E-2</c:v>
                </c:pt>
                <c:pt idx="10850">
                  <c:v>-1.1828696E-2</c:v>
                </c:pt>
                <c:pt idx="10851">
                  <c:v>-1.2025018E-2</c:v>
                </c:pt>
                <c:pt idx="10852">
                  <c:v>-1.1643949000000001E-2</c:v>
                </c:pt>
                <c:pt idx="10853">
                  <c:v>-1.0656528E-2</c:v>
                </c:pt>
                <c:pt idx="10854">
                  <c:v>-9.8334136999999999E-3</c:v>
                </c:pt>
                <c:pt idx="10855">
                  <c:v>-8.8825649000000007E-3</c:v>
                </c:pt>
                <c:pt idx="10856">
                  <c:v>-8.0881101000000004E-3</c:v>
                </c:pt>
                <c:pt idx="10857">
                  <c:v>-6.7035122000000001E-3</c:v>
                </c:pt>
                <c:pt idx="10858">
                  <c:v>-4.7161618999999998E-3</c:v>
                </c:pt>
                <c:pt idx="10859">
                  <c:v>-2.8929131E-3</c:v>
                </c:pt>
                <c:pt idx="10860">
                  <c:v>-9.4811728000000002E-4</c:v>
                </c:pt>
                <c:pt idx="10861">
                  <c:v>8.8118200999999995E-4</c:v>
                </c:pt>
                <c:pt idx="10862">
                  <c:v>2.8404891999999999E-3</c:v>
                </c:pt>
                <c:pt idx="10863">
                  <c:v>4.6182436000000004E-3</c:v>
                </c:pt>
                <c:pt idx="10864">
                  <c:v>7.0264187999999998E-3</c:v>
                </c:pt>
                <c:pt idx="10865">
                  <c:v>9.9844944000000001E-3</c:v>
                </c:pt>
                <c:pt idx="10866">
                  <c:v>1.2843660999999999E-2</c:v>
                </c:pt>
                <c:pt idx="10867">
                  <c:v>1.5745275999999999E-2</c:v>
                </c:pt>
                <c:pt idx="10868">
                  <c:v>1.8628592999999999E-2</c:v>
                </c:pt>
                <c:pt idx="10869">
                  <c:v>2.1516371999999999E-2</c:v>
                </c:pt>
                <c:pt idx="10870">
                  <c:v>2.4409179999999999E-2</c:v>
                </c:pt>
                <c:pt idx="10871">
                  <c:v>2.7289812E-2</c:v>
                </c:pt>
                <c:pt idx="10872">
                  <c:v>3.0188639999999999E-2</c:v>
                </c:pt>
                <c:pt idx="10873">
                  <c:v>3.3064011999999997E-2</c:v>
                </c:pt>
                <c:pt idx="10874">
                  <c:v>3.5967890000000002E-2</c:v>
                </c:pt>
                <c:pt idx="10875">
                  <c:v>3.8838361000000002E-2</c:v>
                </c:pt>
                <c:pt idx="10876">
                  <c:v>4.1747411999999998E-2</c:v>
                </c:pt>
                <c:pt idx="10877">
                  <c:v>4.4612406E-2</c:v>
                </c:pt>
                <c:pt idx="10878">
                  <c:v>4.7527720000000002E-2</c:v>
                </c:pt>
                <c:pt idx="10879">
                  <c:v>5.0385472000000001E-2</c:v>
                </c:pt>
                <c:pt idx="10880">
                  <c:v>5.3309835999999999E-2</c:v>
                </c:pt>
                <c:pt idx="10881">
                  <c:v>5.6155811E-2</c:v>
                </c:pt>
                <c:pt idx="10882">
                  <c:v>5.9097218E-2</c:v>
                </c:pt>
                <c:pt idx="10883">
                  <c:v>6.1915099000000001E-2</c:v>
                </c:pt>
                <c:pt idx="10884">
                  <c:v>6.4918370000000003E-2</c:v>
                </c:pt>
                <c:pt idx="10885">
                  <c:v>6.7278270000000001E-2</c:v>
                </c:pt>
                <c:pt idx="10886">
                  <c:v>6.9111074999999994E-2</c:v>
                </c:pt>
                <c:pt idx="10887">
                  <c:v>7.1008165999999998E-2</c:v>
                </c:pt>
                <c:pt idx="10888">
                  <c:v>7.2914261999999994E-2</c:v>
                </c:pt>
                <c:pt idx="10889">
                  <c:v>7.4759484000000001E-2</c:v>
                </c:pt>
                <c:pt idx="10890">
                  <c:v>7.6741313000000005E-2</c:v>
                </c:pt>
                <c:pt idx="10891">
                  <c:v>7.8118137000000004E-2</c:v>
                </c:pt>
                <c:pt idx="10892">
                  <c:v>7.8940242999999993E-2</c:v>
                </c:pt>
                <c:pt idx="10893">
                  <c:v>7.9837517999999996E-2</c:v>
                </c:pt>
                <c:pt idx="10894">
                  <c:v>8.0776041000000007E-2</c:v>
                </c:pt>
                <c:pt idx="10895">
                  <c:v>8.1195628000000006E-2</c:v>
                </c:pt>
                <c:pt idx="10896">
                  <c:v>8.0970318999999999E-2</c:v>
                </c:pt>
                <c:pt idx="10897">
                  <c:v>8.0928862000000004E-2</c:v>
                </c:pt>
                <c:pt idx="10898">
                  <c:v>8.0766379999999999E-2</c:v>
                </c:pt>
                <c:pt idx="10899">
                  <c:v>8.0697659000000005E-2</c:v>
                </c:pt>
                <c:pt idx="10900">
                  <c:v>8.0549169000000004E-2</c:v>
                </c:pt>
                <c:pt idx="10901">
                  <c:v>8.0475623999999996E-2</c:v>
                </c:pt>
                <c:pt idx="10902">
                  <c:v>8.0320244999999998E-2</c:v>
                </c:pt>
                <c:pt idx="10903">
                  <c:v>8.0285482000000005E-2</c:v>
                </c:pt>
                <c:pt idx="10904">
                  <c:v>7.9700518999999997E-2</c:v>
                </c:pt>
                <c:pt idx="10905">
                  <c:v>7.8454446999999997E-2</c:v>
                </c:pt>
                <c:pt idx="10906">
                  <c:v>7.7484187999999996E-2</c:v>
                </c:pt>
                <c:pt idx="10907">
                  <c:v>7.5831478999999993E-2</c:v>
                </c:pt>
                <c:pt idx="10908">
                  <c:v>7.3674765000000003E-2</c:v>
                </c:pt>
                <c:pt idx="10909">
                  <c:v>7.1557412000000001E-2</c:v>
                </c:pt>
                <c:pt idx="10910">
                  <c:v>6.9507780000000005E-2</c:v>
                </c:pt>
                <c:pt idx="10911">
                  <c:v>6.6918943999999994E-2</c:v>
                </c:pt>
                <c:pt idx="10912">
                  <c:v>6.3701310999999997E-2</c:v>
                </c:pt>
                <c:pt idx="10913">
                  <c:v>6.0654099000000003E-2</c:v>
                </c:pt>
                <c:pt idx="10914">
                  <c:v>5.7497976999999999E-2</c:v>
                </c:pt>
                <c:pt idx="10915">
                  <c:v>5.4423325000000002E-2</c:v>
                </c:pt>
                <c:pt idx="10916">
                  <c:v>5.1283517000000001E-2</c:v>
                </c:pt>
                <c:pt idx="10917">
                  <c:v>4.8197843999999997E-2</c:v>
                </c:pt>
                <c:pt idx="10918">
                  <c:v>4.5066370000000001E-2</c:v>
                </c:pt>
                <c:pt idx="10919">
                  <c:v>4.1974158999999997E-2</c:v>
                </c:pt>
                <c:pt idx="10920">
                  <c:v>3.8848298000000003E-2</c:v>
                </c:pt>
                <c:pt idx="10921">
                  <c:v>3.5751249999999998E-2</c:v>
                </c:pt>
                <c:pt idx="10922">
                  <c:v>3.2629969000000002E-2</c:v>
                </c:pt>
                <c:pt idx="10923">
                  <c:v>2.9528618999999999E-2</c:v>
                </c:pt>
                <c:pt idx="10924">
                  <c:v>2.6411825999999999E-2</c:v>
                </c:pt>
                <c:pt idx="10925">
                  <c:v>2.3305796E-2</c:v>
                </c:pt>
                <c:pt idx="10926">
                  <c:v>2.0194469E-2</c:v>
                </c:pt>
                <c:pt idx="10927">
                  <c:v>1.7081878000000002E-2</c:v>
                </c:pt>
                <c:pt idx="10928">
                  <c:v>1.3979478E-2</c:v>
                </c:pt>
                <c:pt idx="10929">
                  <c:v>1.0853654000000001E-2</c:v>
                </c:pt>
                <c:pt idx="10930">
                  <c:v>7.7748267999999997E-3</c:v>
                </c:pt>
                <c:pt idx="10931">
                  <c:v>4.5931399000000003E-3</c:v>
                </c:pt>
                <c:pt idx="10932">
                  <c:v>1.9647814999999998E-3</c:v>
                </c:pt>
                <c:pt idx="10933">
                  <c:v>-3.6143945000000001E-5</c:v>
                </c:pt>
                <c:pt idx="10934">
                  <c:v>-2.2157577999999999E-3</c:v>
                </c:pt>
                <c:pt idx="10935">
                  <c:v>-4.2687476999999996E-3</c:v>
                </c:pt>
                <c:pt idx="10936">
                  <c:v>-6.4315592E-3</c:v>
                </c:pt>
                <c:pt idx="10937">
                  <c:v>-8.4859077999999994E-3</c:v>
                </c:pt>
                <c:pt idx="10938">
                  <c:v>-1.0662539E-2</c:v>
                </c:pt>
                <c:pt idx="10939">
                  <c:v>-1.2667586E-2</c:v>
                </c:pt>
                <c:pt idx="10940">
                  <c:v>-1.5289888999999999E-2</c:v>
                </c:pt>
                <c:pt idx="10941">
                  <c:v>-1.8478598999999998E-2</c:v>
                </c:pt>
                <c:pt idx="10942">
                  <c:v>-2.1548103999999998E-2</c:v>
                </c:pt>
                <c:pt idx="10943">
                  <c:v>-2.4684107E-2</c:v>
                </c:pt>
                <c:pt idx="10944">
                  <c:v>-2.7773597000000001E-2</c:v>
                </c:pt>
                <c:pt idx="10945">
                  <c:v>-3.0899922999999999E-2</c:v>
                </c:pt>
                <c:pt idx="10946">
                  <c:v>-3.3994257E-2</c:v>
                </c:pt>
                <c:pt idx="10947">
                  <c:v>-3.7118192000000001E-2</c:v>
                </c:pt>
                <c:pt idx="10948">
                  <c:v>-4.0213146999999998E-2</c:v>
                </c:pt>
                <c:pt idx="10949">
                  <c:v>-4.3337518999999998E-2</c:v>
                </c:pt>
                <c:pt idx="10950">
                  <c:v>-4.6430926999999997E-2</c:v>
                </c:pt>
                <c:pt idx="10951">
                  <c:v>-4.9557637000000002E-2</c:v>
                </c:pt>
                <c:pt idx="10952">
                  <c:v>-5.2647605E-2</c:v>
                </c:pt>
                <c:pt idx="10953">
                  <c:v>-5.5778767E-2</c:v>
                </c:pt>
                <c:pt idx="10954">
                  <c:v>-5.8862680000000001E-2</c:v>
                </c:pt>
                <c:pt idx="10955">
                  <c:v>-6.2001843000000001E-2</c:v>
                </c:pt>
                <c:pt idx="10956">
                  <c:v>-6.5074409E-2</c:v>
                </c:pt>
                <c:pt idx="10957">
                  <c:v>-6.8230407000000007E-2</c:v>
                </c:pt>
                <c:pt idx="10958">
                  <c:v>-7.1274238000000004E-2</c:v>
                </c:pt>
                <c:pt idx="10959">
                  <c:v>-7.4493447000000004E-2</c:v>
                </c:pt>
                <c:pt idx="10960">
                  <c:v>-7.7076080000000005E-2</c:v>
                </c:pt>
                <c:pt idx="10961">
                  <c:v>-7.9131090000000001E-2</c:v>
                </c:pt>
                <c:pt idx="10962">
                  <c:v>-8.1236332999999994E-2</c:v>
                </c:pt>
                <c:pt idx="10963">
                  <c:v>-8.3407108999999993E-2</c:v>
                </c:pt>
                <c:pt idx="10964">
                  <c:v>-8.5033287999999999E-2</c:v>
                </c:pt>
                <c:pt idx="10965">
                  <c:v>-8.6043560000000005E-2</c:v>
                </c:pt>
                <c:pt idx="10966">
                  <c:v>-8.7201923000000001E-2</c:v>
                </c:pt>
                <c:pt idx="10967">
                  <c:v>-8.8287070999999995E-2</c:v>
                </c:pt>
                <c:pt idx="10968">
                  <c:v>-8.9394216999999998E-2</c:v>
                </c:pt>
                <c:pt idx="10969">
                  <c:v>-9.0551731999999996E-2</c:v>
                </c:pt>
                <c:pt idx="10970">
                  <c:v>-9.1196789E-2</c:v>
                </c:pt>
                <c:pt idx="10971">
                  <c:v>-9.1182843E-2</c:v>
                </c:pt>
                <c:pt idx="10972">
                  <c:v>-9.1370718000000004E-2</c:v>
                </c:pt>
                <c:pt idx="10973">
                  <c:v>-9.1417551999999999E-2</c:v>
                </c:pt>
                <c:pt idx="10974">
                  <c:v>-9.1578234999999994E-2</c:v>
                </c:pt>
                <c:pt idx="10975">
                  <c:v>-9.1640913000000004E-2</c:v>
                </c:pt>
                <c:pt idx="10976">
                  <c:v>-9.1790855000000005E-2</c:v>
                </c:pt>
                <c:pt idx="10977">
                  <c:v>-9.1861229000000003E-2</c:v>
                </c:pt>
                <c:pt idx="10978">
                  <c:v>-9.2005147999999995E-2</c:v>
                </c:pt>
                <c:pt idx="10979">
                  <c:v>-9.2080216000000006E-2</c:v>
                </c:pt>
                <c:pt idx="10980">
                  <c:v>-9.2220134999999995E-2</c:v>
                </c:pt>
                <c:pt idx="10981">
                  <c:v>-9.2298495999999994E-2</c:v>
                </c:pt>
                <c:pt idx="10982">
                  <c:v>-9.2435377999999999E-2</c:v>
                </c:pt>
                <c:pt idx="10983">
                  <c:v>-9.2516416000000004E-2</c:v>
                </c:pt>
                <c:pt idx="10984">
                  <c:v>-9.2650552999999997E-2</c:v>
                </c:pt>
                <c:pt idx="10985">
                  <c:v>-9.2734342999999997E-2</c:v>
                </c:pt>
                <c:pt idx="10986">
                  <c:v>-9.2865165999999999E-2</c:v>
                </c:pt>
                <c:pt idx="10987">
                  <c:v>-9.2953053999999993E-2</c:v>
                </c:pt>
                <c:pt idx="10988">
                  <c:v>-9.3077800000000002E-2</c:v>
                </c:pt>
                <c:pt idx="10989">
                  <c:v>-9.3175541000000001E-2</c:v>
                </c:pt>
                <c:pt idx="10990">
                  <c:v>-9.3280804999999994E-2</c:v>
                </c:pt>
                <c:pt idx="10991">
                  <c:v>-9.3429287999999999E-2</c:v>
                </c:pt>
                <c:pt idx="10992">
                  <c:v>-9.3090743000000004E-2</c:v>
                </c:pt>
                <c:pt idx="10993">
                  <c:v>-9.2049267000000004E-2</c:v>
                </c:pt>
                <c:pt idx="10994">
                  <c:v>-9.1275830000000002E-2</c:v>
                </c:pt>
                <c:pt idx="10995">
                  <c:v>-9.0262253000000001E-2</c:v>
                </c:pt>
                <c:pt idx="10996">
                  <c:v>-8.9528341999999997E-2</c:v>
                </c:pt>
                <c:pt idx="10997">
                  <c:v>-8.8066519999999995E-2</c:v>
                </c:pt>
                <c:pt idx="10998">
                  <c:v>-8.6160448000000001E-2</c:v>
                </c:pt>
                <c:pt idx="10999">
                  <c:v>-8.4226273000000004E-2</c:v>
                </c:pt>
                <c:pt idx="11000">
                  <c:v>-8.2433105000000007E-2</c:v>
                </c:pt>
                <c:pt idx="11001">
                  <c:v>-8.0020500999999994E-2</c:v>
                </c:pt>
                <c:pt idx="11002">
                  <c:v>-7.7069562999999994E-2</c:v>
                </c:pt>
                <c:pt idx="11003">
                  <c:v>-7.4178833E-2</c:v>
                </c:pt>
                <c:pt idx="11004">
                  <c:v>-7.1339789000000001E-2</c:v>
                </c:pt>
                <c:pt idx="11005">
                  <c:v>-6.7979714999999996E-2</c:v>
                </c:pt>
                <c:pt idx="11006">
                  <c:v>-6.3959299999999997E-2</c:v>
                </c:pt>
                <c:pt idx="11007">
                  <c:v>-6.0185369000000002E-2</c:v>
                </c:pt>
                <c:pt idx="11008">
                  <c:v>-5.5790849000000003E-2</c:v>
                </c:pt>
                <c:pt idx="11009">
                  <c:v>-5.0784079000000003E-2</c:v>
                </c:pt>
                <c:pt idx="11010">
                  <c:v>-4.6013622999999997E-2</c:v>
                </c:pt>
                <c:pt idx="11011">
                  <c:v>-4.059724E-2</c:v>
                </c:pt>
                <c:pt idx="11012">
                  <c:v>-3.4637064000000002E-2</c:v>
                </c:pt>
                <c:pt idx="11013">
                  <c:v>-2.8768780000000001E-2</c:v>
                </c:pt>
                <c:pt idx="11014">
                  <c:v>-2.2873474000000001E-2</c:v>
                </c:pt>
                <c:pt idx="11015">
                  <c:v>-1.6960933000000001E-2</c:v>
                </c:pt>
                <c:pt idx="11016">
                  <c:v>-1.1132749000000001E-2</c:v>
                </c:pt>
                <c:pt idx="11017">
                  <c:v>-4.7623672000000001E-3</c:v>
                </c:pt>
                <c:pt idx="11018">
                  <c:v>2.2409432000000001E-3</c:v>
                </c:pt>
                <c:pt idx="11019">
                  <c:v>9.0651388000000006E-3</c:v>
                </c:pt>
                <c:pt idx="11020">
                  <c:v>1.6010942E-2</c:v>
                </c:pt>
                <c:pt idx="11021">
                  <c:v>2.2858962E-2</c:v>
                </c:pt>
                <c:pt idx="11022">
                  <c:v>2.9792559E-2</c:v>
                </c:pt>
                <c:pt idx="11023">
                  <c:v>3.6647184999999999E-2</c:v>
                </c:pt>
                <c:pt idx="11024">
                  <c:v>4.3578005000000003E-2</c:v>
                </c:pt>
                <c:pt idx="11025">
                  <c:v>5.0432501999999997E-2</c:v>
                </c:pt>
                <c:pt idx="11026">
                  <c:v>5.7366725E-2</c:v>
                </c:pt>
                <c:pt idx="11027">
                  <c:v>6.4213856E-2</c:v>
                </c:pt>
                <c:pt idx="11028">
                  <c:v>7.1162116999999997E-2</c:v>
                </c:pt>
                <c:pt idx="11029">
                  <c:v>7.7982194000000005E-2</c:v>
                </c:pt>
                <c:pt idx="11030">
                  <c:v>8.4994998000000002E-2</c:v>
                </c:pt>
                <c:pt idx="11031">
                  <c:v>9.1345601999999998E-2</c:v>
                </c:pt>
                <c:pt idx="11032">
                  <c:v>9.7229489000000002E-2</c:v>
                </c:pt>
                <c:pt idx="11033">
                  <c:v>0.10268538000000001</c:v>
                </c:pt>
                <c:pt idx="11034">
                  <c:v>0.10743579</c:v>
                </c:pt>
                <c:pt idx="11035">
                  <c:v>0.11243325</c:v>
                </c:pt>
                <c:pt idx="11036">
                  <c:v>0.1172245</c:v>
                </c:pt>
                <c:pt idx="11037">
                  <c:v>0.12225505</c:v>
                </c:pt>
                <c:pt idx="11038">
                  <c:v>0.12659666</c:v>
                </c:pt>
                <c:pt idx="11039">
                  <c:v>0.13048241999999999</c:v>
                </c:pt>
                <c:pt idx="11040">
                  <c:v>0.13394591</c:v>
                </c:pt>
                <c:pt idx="11041">
                  <c:v>0.13667414999999999</c:v>
                </c:pt>
                <c:pt idx="11042">
                  <c:v>0.13973298000000001</c:v>
                </c:pt>
                <c:pt idx="11043">
                  <c:v>0.14205725</c:v>
                </c:pt>
                <c:pt idx="11044">
                  <c:v>0.14395707999999999</c:v>
                </c:pt>
                <c:pt idx="11045">
                  <c:v>0.14540707</c:v>
                </c:pt>
                <c:pt idx="11046">
                  <c:v>0.14615139999999999</c:v>
                </c:pt>
                <c:pt idx="11047">
                  <c:v>0.14718876</c:v>
                </c:pt>
                <c:pt idx="11048">
                  <c:v>0.14754766999999999</c:v>
                </c:pt>
                <c:pt idx="11049">
                  <c:v>0.14737578000000001</c:v>
                </c:pt>
                <c:pt idx="11050">
                  <c:v>0.14730261</c:v>
                </c:pt>
                <c:pt idx="11051">
                  <c:v>0.14717142999999999</c:v>
                </c:pt>
                <c:pt idx="11052">
                  <c:v>0.14709162000000001</c:v>
                </c:pt>
                <c:pt idx="11053">
                  <c:v>0.14694868999999999</c:v>
                </c:pt>
                <c:pt idx="11054">
                  <c:v>0.14691603</c:v>
                </c:pt>
                <c:pt idx="11055">
                  <c:v>0.14633101000000001</c:v>
                </c:pt>
                <c:pt idx="11056">
                  <c:v>0.14510835</c:v>
                </c:pt>
                <c:pt idx="11057">
                  <c:v>0.14408753999999999</c:v>
                </c:pt>
                <c:pt idx="11058">
                  <c:v>0.14289514</c:v>
                </c:pt>
                <c:pt idx="11059">
                  <c:v>0.14191023</c:v>
                </c:pt>
                <c:pt idx="11060">
                  <c:v>0.14027572999999999</c:v>
                </c:pt>
                <c:pt idx="11061">
                  <c:v>0.13810869000000001</c:v>
                </c:pt>
                <c:pt idx="11062">
                  <c:v>0.13602117999999999</c:v>
                </c:pt>
                <c:pt idx="11063">
                  <c:v>0.13391829999999999</c:v>
                </c:pt>
                <c:pt idx="11064">
                  <c:v>0.13178828000000001</c:v>
                </c:pt>
                <c:pt idx="11065">
                  <c:v>0.12975065999999999</c:v>
                </c:pt>
                <c:pt idx="11066">
                  <c:v>0.12716511</c:v>
                </c:pt>
                <c:pt idx="11067">
                  <c:v>0.12395009999999999</c:v>
                </c:pt>
                <c:pt idx="11068">
                  <c:v>0.12091351</c:v>
                </c:pt>
                <c:pt idx="11069">
                  <c:v>0.11775308</c:v>
                </c:pt>
                <c:pt idx="11070">
                  <c:v>0.11469645000000001</c:v>
                </c:pt>
                <c:pt idx="11071">
                  <c:v>0.11154368000000001</c:v>
                </c:pt>
                <c:pt idx="11072">
                  <c:v>0.10848693</c:v>
                </c:pt>
                <c:pt idx="11073">
                  <c:v>0.1053277</c:v>
                </c:pt>
                <c:pt idx="11074">
                  <c:v>0.10228632999999999</c:v>
                </c:pt>
                <c:pt idx="11075">
                  <c:v>9.9095586999999999E-2</c:v>
                </c:pt>
                <c:pt idx="11076">
                  <c:v>9.6129813999999994E-2</c:v>
                </c:pt>
                <c:pt idx="11077">
                  <c:v>9.2435429999999999E-2</c:v>
                </c:pt>
                <c:pt idx="11078">
                  <c:v>8.8738133999999996E-2</c:v>
                </c:pt>
                <c:pt idx="11079">
                  <c:v>8.5775459999999998E-2</c:v>
                </c:pt>
                <c:pt idx="11080">
                  <c:v>8.2581680000000005E-2</c:v>
                </c:pt>
                <c:pt idx="11081">
                  <c:v>7.9543928999999999E-2</c:v>
                </c:pt>
                <c:pt idx="11082">
                  <c:v>7.6381161000000003E-2</c:v>
                </c:pt>
                <c:pt idx="11083">
                  <c:v>7.3329015999999997E-2</c:v>
                </c:pt>
                <c:pt idx="11084">
                  <c:v>7.0171584999999995E-2</c:v>
                </c:pt>
                <c:pt idx="11085">
                  <c:v>6.7121377999999995E-2</c:v>
                </c:pt>
                <c:pt idx="11086">
                  <c:v>6.3953982000000006E-2</c:v>
                </c:pt>
                <c:pt idx="11087">
                  <c:v>6.0927500000000002E-2</c:v>
                </c:pt>
                <c:pt idx="11088">
                  <c:v>5.7700041000000001E-2</c:v>
                </c:pt>
                <c:pt idx="11089">
                  <c:v>5.5134241E-2</c:v>
                </c:pt>
                <c:pt idx="11090">
                  <c:v>5.3065488000000001E-2</c:v>
                </c:pt>
                <c:pt idx="11091">
                  <c:v>5.1004711000000001E-2</c:v>
                </c:pt>
                <c:pt idx="11092">
                  <c:v>4.8430752000000001E-2</c:v>
                </c:pt>
                <c:pt idx="11093">
                  <c:v>4.5212263000000003E-2</c:v>
                </c:pt>
                <c:pt idx="11094">
                  <c:v>4.2176155999999999E-2</c:v>
                </c:pt>
                <c:pt idx="11095">
                  <c:v>3.9020248E-2</c:v>
                </c:pt>
                <c:pt idx="11096">
                  <c:v>3.5956996999999997E-2</c:v>
                </c:pt>
                <c:pt idx="11097">
                  <c:v>3.2816248999999999E-2</c:v>
                </c:pt>
                <c:pt idx="11098">
                  <c:v>2.9743707000000001E-2</c:v>
                </c:pt>
                <c:pt idx="11099">
                  <c:v>2.660906E-2</c:v>
                </c:pt>
                <c:pt idx="11100">
                  <c:v>2.3532648E-2</c:v>
                </c:pt>
                <c:pt idx="11101">
                  <c:v>2.0400448000000002E-2</c:v>
                </c:pt>
                <c:pt idx="11102">
                  <c:v>1.7322891E-2</c:v>
                </c:pt>
                <c:pt idx="11103">
                  <c:v>1.4190886999999999E-2</c:v>
                </c:pt>
                <c:pt idx="11104">
                  <c:v>1.1114260000000001E-2</c:v>
                </c:pt>
                <c:pt idx="11105">
                  <c:v>7.9803041999999998E-3</c:v>
                </c:pt>
                <c:pt idx="11106">
                  <c:v>4.9070991999999999E-3</c:v>
                </c:pt>
                <c:pt idx="11107">
                  <c:v>1.7679404999999999E-3</c:v>
                </c:pt>
                <c:pt idx="11108">
                  <c:v>-1.2970648E-3</c:v>
                </c:pt>
                <c:pt idx="11109">
                  <c:v>-4.4494538999999998E-3</c:v>
                </c:pt>
                <c:pt idx="11110">
                  <c:v>-7.4901196000000001E-3</c:v>
                </c:pt>
                <c:pt idx="11111">
                  <c:v>-1.0700148E-2</c:v>
                </c:pt>
                <c:pt idx="11112">
                  <c:v>-1.3287286000000001E-2</c:v>
                </c:pt>
                <c:pt idx="11113">
                  <c:v>-1.5321542E-2</c:v>
                </c:pt>
                <c:pt idx="11114">
                  <c:v>-1.7451947999999998E-2</c:v>
                </c:pt>
                <c:pt idx="11115">
                  <c:v>-1.9551744999999999E-2</c:v>
                </c:pt>
                <c:pt idx="11116">
                  <c:v>-2.1640138999999999E-2</c:v>
                </c:pt>
                <c:pt idx="11117">
                  <c:v>-2.3801758999999999E-2</c:v>
                </c:pt>
                <c:pt idx="11118">
                  <c:v>-2.5442512E-2</c:v>
                </c:pt>
                <c:pt idx="11119">
                  <c:v>-2.6408422000000001E-2</c:v>
                </c:pt>
                <c:pt idx="11120">
                  <c:v>-2.7648453999999999E-2</c:v>
                </c:pt>
                <c:pt idx="11121">
                  <c:v>-2.8224369999999999E-2</c:v>
                </c:pt>
                <c:pt idx="11122">
                  <c:v>-2.8256909E-2</c:v>
                </c:pt>
                <c:pt idx="11123">
                  <c:v>-2.8399487000000001E-2</c:v>
                </c:pt>
                <c:pt idx="11124">
                  <c:v>-2.8474347000000001E-2</c:v>
                </c:pt>
                <c:pt idx="11125">
                  <c:v>-2.8606092999999999E-2</c:v>
                </c:pt>
                <c:pt idx="11126">
                  <c:v>-2.8680278999999999E-2</c:v>
                </c:pt>
                <c:pt idx="11127">
                  <c:v>-2.8820993999999999E-2</c:v>
                </c:pt>
                <c:pt idx="11128">
                  <c:v>-2.8873776E-2</c:v>
                </c:pt>
                <c:pt idx="11129">
                  <c:v>-2.9069613000000001E-2</c:v>
                </c:pt>
                <c:pt idx="11130">
                  <c:v>-2.8671595000000001E-2</c:v>
                </c:pt>
                <c:pt idx="11131">
                  <c:v>-2.7688118000000001E-2</c:v>
                </c:pt>
                <c:pt idx="11132">
                  <c:v>-2.6838685000000001E-2</c:v>
                </c:pt>
                <c:pt idx="11133">
                  <c:v>-2.5911704000000001E-2</c:v>
                </c:pt>
                <c:pt idx="11134">
                  <c:v>-2.5038385999999999E-2</c:v>
                </c:pt>
                <c:pt idx="11135">
                  <c:v>-2.412475E-2</c:v>
                </c:pt>
                <c:pt idx="11136">
                  <c:v>-2.3242642000000001E-2</c:v>
                </c:pt>
                <c:pt idx="11137">
                  <c:v>-2.2335273999999999E-2</c:v>
                </c:pt>
                <c:pt idx="11138">
                  <c:v>-2.1448223999999998E-2</c:v>
                </c:pt>
                <c:pt idx="11139">
                  <c:v>-2.0544855000000001E-2</c:v>
                </c:pt>
                <c:pt idx="11140">
                  <c:v>-1.9654248999999999E-2</c:v>
                </c:pt>
                <c:pt idx="11141">
                  <c:v>-1.8754045E-2</c:v>
                </c:pt>
                <c:pt idx="11142">
                  <c:v>-1.7860332999999999E-2</c:v>
                </c:pt>
                <c:pt idx="11143">
                  <c:v>-1.6963155000000001E-2</c:v>
                </c:pt>
                <c:pt idx="11144">
                  <c:v>-1.6066189000000002E-2</c:v>
                </c:pt>
                <c:pt idx="11145">
                  <c:v>-1.5172496000000001E-2</c:v>
                </c:pt>
                <c:pt idx="11146">
                  <c:v>-1.4271427E-2</c:v>
                </c:pt>
                <c:pt idx="11147">
                  <c:v>-1.3382628000000001E-2</c:v>
                </c:pt>
                <c:pt idx="11148">
                  <c:v>-1.2475155999999999E-2</c:v>
                </c:pt>
                <c:pt idx="11149">
                  <c:v>-1.1595146000000001E-2</c:v>
                </c:pt>
                <c:pt idx="11150">
                  <c:v>-1.0674123000000001E-2</c:v>
                </c:pt>
                <c:pt idx="11151">
                  <c:v>-9.8180989000000007E-3</c:v>
                </c:pt>
                <c:pt idx="11152">
                  <c:v>-8.8402237999999998E-3</c:v>
                </c:pt>
                <c:pt idx="11153">
                  <c:v>-8.4359434999999993E-3</c:v>
                </c:pt>
                <c:pt idx="11154">
                  <c:v>-8.6366788999999999E-3</c:v>
                </c:pt>
                <c:pt idx="11155">
                  <c:v>-8.6840664000000008E-3</c:v>
                </c:pt>
                <c:pt idx="11156">
                  <c:v>-8.8281052000000002E-3</c:v>
                </c:pt>
                <c:pt idx="11157">
                  <c:v>-8.8992449000000005E-3</c:v>
                </c:pt>
                <c:pt idx="11158">
                  <c:v>-9.0300551E-3</c:v>
                </c:pt>
                <c:pt idx="11159">
                  <c:v>-9.1095723999999999E-3</c:v>
                </c:pt>
                <c:pt idx="11160">
                  <c:v>-9.2344984000000008E-3</c:v>
                </c:pt>
                <c:pt idx="11161">
                  <c:v>-9.3182813E-3</c:v>
                </c:pt>
                <c:pt idx="11162">
                  <c:v>-9.4398721999999994E-3</c:v>
                </c:pt>
                <c:pt idx="11163">
                  <c:v>-9.5262248000000001E-3</c:v>
                </c:pt>
                <c:pt idx="11164">
                  <c:v>-9.6456722000000002E-3</c:v>
                </c:pt>
                <c:pt idx="11165">
                  <c:v>-9.7337226999999991E-3</c:v>
                </c:pt>
                <c:pt idx="11166">
                  <c:v>-9.8516877999999999E-3</c:v>
                </c:pt>
                <c:pt idx="11167">
                  <c:v>-9.9409217000000008E-3</c:v>
                </c:pt>
                <c:pt idx="11168">
                  <c:v>-1.0057816000000001E-2</c:v>
                </c:pt>
                <c:pt idx="11169">
                  <c:v>-1.0147898000000001E-2</c:v>
                </c:pt>
                <c:pt idx="11170">
                  <c:v>-1.0264003000000001E-2</c:v>
                </c:pt>
                <c:pt idx="11171">
                  <c:v>-1.0354695000000001E-2</c:v>
                </c:pt>
                <c:pt idx="11172">
                  <c:v>-1.0470215E-2</c:v>
                </c:pt>
                <c:pt idx="11173">
                  <c:v>-1.0561338999999999E-2</c:v>
                </c:pt>
                <c:pt idx="11174">
                  <c:v>-1.0676435E-2</c:v>
                </c:pt>
                <c:pt idx="11175">
                  <c:v>-1.0767845999999999E-2</c:v>
                </c:pt>
                <c:pt idx="11176">
                  <c:v>-1.0882652E-2</c:v>
                </c:pt>
                <c:pt idx="11177">
                  <c:v>-1.0974226E-2</c:v>
                </c:pt>
                <c:pt idx="11178">
                  <c:v>-1.1088861E-2</c:v>
                </c:pt>
                <c:pt idx="11179">
                  <c:v>-1.1180482E-2</c:v>
                </c:pt>
                <c:pt idx="11180">
                  <c:v>-1.1295060000000001E-2</c:v>
                </c:pt>
                <c:pt idx="11181">
                  <c:v>-1.1386617E-2</c:v>
                </c:pt>
                <c:pt idx="11182">
                  <c:v>-1.1501252E-2</c:v>
                </c:pt>
                <c:pt idx="11183">
                  <c:v>-1.1592626E-2</c:v>
                </c:pt>
                <c:pt idx="11184">
                  <c:v>-1.1707445E-2</c:v>
                </c:pt>
                <c:pt idx="11185">
                  <c:v>-1.1798503E-2</c:v>
                </c:pt>
                <c:pt idx="11186">
                  <c:v>-1.1913652E-2</c:v>
                </c:pt>
                <c:pt idx="11187">
                  <c:v>-1.2004232E-2</c:v>
                </c:pt>
                <c:pt idx="11188">
                  <c:v>-1.2119891000000001E-2</c:v>
                </c:pt>
                <c:pt idx="11189">
                  <c:v>-1.2209789E-2</c:v>
                </c:pt>
                <c:pt idx="11190">
                  <c:v>-1.2326198E-2</c:v>
                </c:pt>
                <c:pt idx="11191">
                  <c:v>-1.2415133E-2</c:v>
                </c:pt>
                <c:pt idx="11192">
                  <c:v>-1.2532629999999999E-2</c:v>
                </c:pt>
                <c:pt idx="11193">
                  <c:v>-1.2620187999999999E-2</c:v>
                </c:pt>
                <c:pt idx="11194">
                  <c:v>-1.2739291E-2</c:v>
                </c:pt>
                <c:pt idx="11195">
                  <c:v>-1.2824809E-2</c:v>
                </c:pt>
                <c:pt idx="11196">
                  <c:v>-1.2946394999999999E-2</c:v>
                </c:pt>
                <c:pt idx="11197">
                  <c:v>-1.3028675999999999E-2</c:v>
                </c:pt>
                <c:pt idx="11198">
                  <c:v>-1.3154447999999999E-2</c:v>
                </c:pt>
                <c:pt idx="11199">
                  <c:v>-1.3230937E-2</c:v>
                </c:pt>
                <c:pt idx="11200">
                  <c:v>-1.3365019000000001E-2</c:v>
                </c:pt>
                <c:pt idx="11201">
                  <c:v>-1.3428359000000001E-2</c:v>
                </c:pt>
                <c:pt idx="11202">
                  <c:v>-1.3586140999999999E-2</c:v>
                </c:pt>
                <c:pt idx="11203">
                  <c:v>-1.3592844999999999E-2</c:v>
                </c:pt>
                <c:pt idx="11204">
                  <c:v>-1.4202268000000001E-2</c:v>
                </c:pt>
                <c:pt idx="11205">
                  <c:v>-1.5387615E-2</c:v>
                </c:pt>
                <c:pt idx="11206">
                  <c:v>-1.6448794999999999E-2</c:v>
                </c:pt>
                <c:pt idx="11207">
                  <c:v>-1.7577273000000001E-2</c:v>
                </c:pt>
                <c:pt idx="11208">
                  <c:v>-1.8662515000000001E-2</c:v>
                </c:pt>
                <c:pt idx="11209">
                  <c:v>-1.9777346000000001E-2</c:v>
                </c:pt>
                <c:pt idx="11210">
                  <c:v>-2.0871559000000001E-2</c:v>
                </c:pt>
                <c:pt idx="11211">
                  <c:v>-2.1979750999999999E-2</c:v>
                </c:pt>
                <c:pt idx="11212">
                  <c:v>-2.3079229E-2</c:v>
                </c:pt>
                <c:pt idx="11213">
                  <c:v>-2.4182828999999999E-2</c:v>
                </c:pt>
                <c:pt idx="11214">
                  <c:v>-2.5286517000000001E-2</c:v>
                </c:pt>
                <c:pt idx="11215">
                  <c:v>-2.6385869999999999E-2</c:v>
                </c:pt>
                <c:pt idx="11216">
                  <c:v>-2.7494056999999999E-2</c:v>
                </c:pt>
                <c:pt idx="11217">
                  <c:v>-2.8588164999999999E-2</c:v>
                </c:pt>
                <c:pt idx="11218">
                  <c:v>-2.9702839000000002E-2</c:v>
                </c:pt>
                <c:pt idx="11219">
                  <c:v>-3.0788057000000001E-2</c:v>
                </c:pt>
                <c:pt idx="11220">
                  <c:v>-3.1916158E-2</c:v>
                </c:pt>
                <c:pt idx="11221">
                  <c:v>-3.2977471000000001E-2</c:v>
                </c:pt>
                <c:pt idx="11222">
                  <c:v>-3.4162138000000002E-2</c:v>
                </c:pt>
                <c:pt idx="11223">
                  <c:v>-3.4771944999999999E-2</c:v>
                </c:pt>
                <c:pt idx="11224">
                  <c:v>-3.4777557000000001E-2</c:v>
                </c:pt>
                <c:pt idx="11225">
                  <c:v>-3.4936103000000003E-2</c:v>
                </c:pt>
                <c:pt idx="11226">
                  <c:v>-3.4997786000000003E-2</c:v>
                </c:pt>
                <c:pt idx="11227">
                  <c:v>-3.5133194E-2</c:v>
                </c:pt>
                <c:pt idx="11228">
                  <c:v>-3.5207238000000002E-2</c:v>
                </c:pt>
                <c:pt idx="11229">
                  <c:v>-3.5335175000000003E-2</c:v>
                </c:pt>
                <c:pt idx="11230">
                  <c:v>-3.5413874999999997E-2</c:v>
                </c:pt>
                <c:pt idx="11231">
                  <c:v>-3.5538912999999998E-2</c:v>
                </c:pt>
                <c:pt idx="11232">
                  <c:v>-3.5619122000000003E-2</c:v>
                </c:pt>
                <c:pt idx="11233">
                  <c:v>-3.5743760999999999E-2</c:v>
                </c:pt>
                <c:pt idx="11234">
                  <c:v>-3.5823173999999999E-2</c:v>
                </c:pt>
                <c:pt idx="11235">
                  <c:v>-3.5949899E-2</c:v>
                </c:pt>
                <c:pt idx="11236">
                  <c:v>-3.6025399E-2</c:v>
                </c:pt>
                <c:pt idx="11237">
                  <c:v>-3.6158734999999997E-2</c:v>
                </c:pt>
                <c:pt idx="11238">
                  <c:v>-3.6222679000000001E-2</c:v>
                </c:pt>
                <c:pt idx="11239">
                  <c:v>-3.6378214999999998E-2</c:v>
                </c:pt>
                <c:pt idx="11240">
                  <c:v>-3.6386995999999998E-2</c:v>
                </c:pt>
                <c:pt idx="11241">
                  <c:v>-3.6992725999999997E-2</c:v>
                </c:pt>
                <c:pt idx="11242">
                  <c:v>-3.8181624999999997E-2</c:v>
                </c:pt>
                <c:pt idx="11243">
                  <c:v>-3.9237604000000002E-2</c:v>
                </c:pt>
                <c:pt idx="11244">
                  <c:v>-4.0371230000000001E-2</c:v>
                </c:pt>
                <c:pt idx="11245">
                  <c:v>-4.144958E-2</c:v>
                </c:pt>
                <c:pt idx="11246">
                  <c:v>-4.2571411000000003E-2</c:v>
                </c:pt>
                <c:pt idx="11247">
                  <c:v>-4.3656697000000001E-2</c:v>
                </c:pt>
                <c:pt idx="11248">
                  <c:v>-4.4774195000000003E-2</c:v>
                </c:pt>
                <c:pt idx="11249">
                  <c:v>-4.5862117000000001E-2</c:v>
                </c:pt>
                <c:pt idx="11250">
                  <c:v>-4.6978104999999999E-2</c:v>
                </c:pt>
                <c:pt idx="11251">
                  <c:v>-4.8066580999999997E-2</c:v>
                </c:pt>
                <c:pt idx="11252">
                  <c:v>-4.9182788999999998E-2</c:v>
                </c:pt>
                <c:pt idx="11253">
                  <c:v>-5.0270189999999999E-2</c:v>
                </c:pt>
                <c:pt idx="11254">
                  <c:v>-5.1388362E-2</c:v>
                </c:pt>
                <c:pt idx="11255">
                  <c:v>-5.2472578999999998E-2</c:v>
                </c:pt>
                <c:pt idx="11256">
                  <c:v>-5.3595579999999997E-2</c:v>
                </c:pt>
                <c:pt idx="11257">
                  <c:v>-5.4672254000000003E-2</c:v>
                </c:pt>
                <c:pt idx="11258">
                  <c:v>-5.5807623000000001E-2</c:v>
                </c:pt>
                <c:pt idx="11259">
                  <c:v>-5.6861221000000003E-2</c:v>
                </c:pt>
                <c:pt idx="11260">
                  <c:v>-5.8052561000000003E-2</c:v>
                </c:pt>
                <c:pt idx="11261">
                  <c:v>-5.8655045000000003E-2</c:v>
                </c:pt>
                <c:pt idx="11262">
                  <c:v>-5.8667167999999999E-2</c:v>
                </c:pt>
                <c:pt idx="11263">
                  <c:v>-5.8818333E-2</c:v>
                </c:pt>
                <c:pt idx="11264">
                  <c:v>-5.8886855000000002E-2</c:v>
                </c:pt>
                <c:pt idx="11265">
                  <c:v>-5.9014258999999999E-2</c:v>
                </c:pt>
                <c:pt idx="11266">
                  <c:v>-5.9096152999999998E-2</c:v>
                </c:pt>
                <c:pt idx="11267">
                  <c:v>-5.9214594000000002E-2</c:v>
                </c:pt>
                <c:pt idx="11268">
                  <c:v>-5.9303328000000002E-2</c:v>
                </c:pt>
                <c:pt idx="11269">
                  <c:v>-5.9415708999999997E-2</c:v>
                </c:pt>
                <c:pt idx="11270">
                  <c:v>-5.9510649999999998E-2</c:v>
                </c:pt>
                <c:pt idx="11271">
                  <c:v>-5.9615385E-2</c:v>
                </c:pt>
                <c:pt idx="11272">
                  <c:v>-5.9721585000000001E-2</c:v>
                </c:pt>
                <c:pt idx="11273">
                  <c:v>-5.9805670999999998E-2</c:v>
                </c:pt>
                <c:pt idx="11274">
                  <c:v>-5.9963823999999999E-2</c:v>
                </c:pt>
                <c:pt idx="11275">
                  <c:v>-5.9602971999999997E-2</c:v>
                </c:pt>
                <c:pt idx="11276">
                  <c:v>-5.8572472E-2</c:v>
                </c:pt>
                <c:pt idx="11277">
                  <c:v>-5.7775383E-2</c:v>
                </c:pt>
                <c:pt idx="11278">
                  <c:v>-5.6774432E-2</c:v>
                </c:pt>
                <c:pt idx="11279">
                  <c:v>-5.6015022999999997E-2</c:v>
                </c:pt>
                <c:pt idx="11280">
                  <c:v>-5.4568181E-2</c:v>
                </c:pt>
                <c:pt idx="11281">
                  <c:v>-5.2633773000000002E-2</c:v>
                </c:pt>
                <c:pt idx="11282">
                  <c:v>-5.0718372999999997E-2</c:v>
                </c:pt>
                <c:pt idx="11283">
                  <c:v>-4.8891842999999997E-2</c:v>
                </c:pt>
                <c:pt idx="11284">
                  <c:v>-4.6505380999999998E-2</c:v>
                </c:pt>
                <c:pt idx="11285">
                  <c:v>-4.3509572000000003E-2</c:v>
                </c:pt>
                <c:pt idx="11286">
                  <c:v>-4.0666267999999998E-2</c:v>
                </c:pt>
                <c:pt idx="11287">
                  <c:v>-3.7730016999999998E-2</c:v>
                </c:pt>
                <c:pt idx="11288">
                  <c:v>-3.4861279000000002E-2</c:v>
                </c:pt>
                <c:pt idx="11289">
                  <c:v>-3.1939003000000001E-2</c:v>
                </c:pt>
                <c:pt idx="11290">
                  <c:v>-2.9061625000000001E-2</c:v>
                </c:pt>
                <c:pt idx="11291">
                  <c:v>-2.6144928000000001E-2</c:v>
                </c:pt>
                <c:pt idx="11292">
                  <c:v>-2.3263887E-2</c:v>
                </c:pt>
                <c:pt idx="11293">
                  <c:v>-2.0349427999999999E-2</c:v>
                </c:pt>
                <c:pt idx="11294">
                  <c:v>-1.7467228000000001E-2</c:v>
                </c:pt>
                <c:pt idx="11295">
                  <c:v>-1.4552911E-2</c:v>
                </c:pt>
                <c:pt idx="11296">
                  <c:v>-1.1671526999999999E-2</c:v>
                </c:pt>
                <c:pt idx="11297">
                  <c:v>-8.7552559999999995E-3</c:v>
                </c:pt>
                <c:pt idx="11298">
                  <c:v>-5.8771874E-3</c:v>
                </c:pt>
                <c:pt idx="11299">
                  <c:v>-2.9556287999999999E-3</c:v>
                </c:pt>
                <c:pt idx="11300">
                  <c:v>-8.5842389E-5</c:v>
                </c:pt>
                <c:pt idx="11301">
                  <c:v>2.8493860000000002E-3</c:v>
                </c:pt>
                <c:pt idx="11302">
                  <c:v>5.6941107999999999E-3</c:v>
                </c:pt>
                <c:pt idx="11303">
                  <c:v>8.6885750000000005E-3</c:v>
                </c:pt>
                <c:pt idx="11304">
                  <c:v>1.1076854000000001E-2</c:v>
                </c:pt>
                <c:pt idx="11305">
                  <c:v>1.290169E-2</c:v>
                </c:pt>
                <c:pt idx="11306">
                  <c:v>1.4819333000000001E-2</c:v>
                </c:pt>
                <c:pt idx="11307">
                  <c:v>1.6751660000000002E-2</c:v>
                </c:pt>
                <c:pt idx="11308">
                  <c:v>1.8201216999999999E-2</c:v>
                </c:pt>
                <c:pt idx="11309">
                  <c:v>1.8958103E-2</c:v>
                </c:pt>
                <c:pt idx="11310">
                  <c:v>1.9962306999999999E-2</c:v>
                </c:pt>
                <c:pt idx="11311">
                  <c:v>2.0756353000000002E-2</c:v>
                </c:pt>
                <c:pt idx="11312">
                  <c:v>2.1790745E-2</c:v>
                </c:pt>
                <c:pt idx="11313">
                  <c:v>2.2147905999999998E-2</c:v>
                </c:pt>
                <c:pt idx="11314">
                  <c:v>2.1994443999999998E-2</c:v>
                </c:pt>
                <c:pt idx="11315">
                  <c:v>2.1905808999999998E-2</c:v>
                </c:pt>
                <c:pt idx="11316">
                  <c:v>2.1805385E-2</c:v>
                </c:pt>
                <c:pt idx="11317">
                  <c:v>2.1694845000000001E-2</c:v>
                </c:pt>
                <c:pt idx="11318">
                  <c:v>2.1607339999999999E-2</c:v>
                </c:pt>
                <c:pt idx="11319">
                  <c:v>2.1487025E-2</c:v>
                </c:pt>
                <c:pt idx="11320">
                  <c:v>2.1408799999999999E-2</c:v>
                </c:pt>
                <c:pt idx="11321">
                  <c:v>2.1277819999999999E-2</c:v>
                </c:pt>
                <c:pt idx="11322">
                  <c:v>2.1214371999999999E-2</c:v>
                </c:pt>
                <c:pt idx="11323">
                  <c:v>2.1058480000000001E-2</c:v>
                </c:pt>
                <c:pt idx="11324">
                  <c:v>2.1052554000000001E-2</c:v>
                </c:pt>
                <c:pt idx="11325">
                  <c:v>2.0444315000000001E-2</c:v>
                </c:pt>
                <c:pt idx="11326">
                  <c:v>1.9260277999999999E-2</c:v>
                </c:pt>
                <c:pt idx="11327">
                  <c:v>1.8199836E-2</c:v>
                </c:pt>
                <c:pt idx="11328">
                  <c:v>1.7073000000000001E-2</c:v>
                </c:pt>
                <c:pt idx="11329">
                  <c:v>1.5988212000000002E-2</c:v>
                </c:pt>
                <c:pt idx="11330">
                  <c:v>1.4875217E-2</c:v>
                </c:pt>
                <c:pt idx="11331">
                  <c:v>1.3781305000000001E-2</c:v>
                </c:pt>
                <c:pt idx="11332">
                  <c:v>1.2675007E-2</c:v>
                </c:pt>
                <c:pt idx="11333">
                  <c:v>1.1575831999999999E-2</c:v>
                </c:pt>
                <c:pt idx="11334">
                  <c:v>1.0473995999999999E-2</c:v>
                </c:pt>
                <c:pt idx="11335">
                  <c:v>9.3708587999999995E-3</c:v>
                </c:pt>
                <c:pt idx="11336">
                  <c:v>8.2727973000000007E-3</c:v>
                </c:pt>
                <c:pt idx="11337">
                  <c:v>7.1659198E-3</c:v>
                </c:pt>
                <c:pt idx="11338">
                  <c:v>6.0718350999999999E-3</c:v>
                </c:pt>
                <c:pt idx="11339">
                  <c:v>4.9605498000000001E-3</c:v>
                </c:pt>
                <c:pt idx="11340">
                  <c:v>3.8717182999999998E-3</c:v>
                </c:pt>
                <c:pt idx="11341">
                  <c:v>2.7538214999999998E-3</c:v>
                </c:pt>
                <c:pt idx="11342">
                  <c:v>1.6740660999999999E-3</c:v>
                </c:pt>
                <c:pt idx="11343">
                  <c:v>5.4246266000000003E-4</c:v>
                </c:pt>
                <c:pt idx="11344">
                  <c:v>-5.1305947000000003E-4</c:v>
                </c:pt>
                <c:pt idx="11345">
                  <c:v>-1.7016416E-3</c:v>
                </c:pt>
                <c:pt idx="11346">
                  <c:v>-2.3051933000000002E-3</c:v>
                </c:pt>
                <c:pt idx="11347">
                  <c:v>-2.3152785999999998E-3</c:v>
                </c:pt>
                <c:pt idx="11348">
                  <c:v>-2.4669445000000002E-3</c:v>
                </c:pt>
                <c:pt idx="11349">
                  <c:v>-2.5338361999999999E-3</c:v>
                </c:pt>
                <c:pt idx="11350">
                  <c:v>-2.6615330000000002E-3</c:v>
                </c:pt>
                <c:pt idx="11351">
                  <c:v>-2.7417654999999999E-3</c:v>
                </c:pt>
                <c:pt idx="11352">
                  <c:v>-2.8608632E-3</c:v>
                </c:pt>
                <c:pt idx="11353">
                  <c:v>-2.9470997000000001E-3</c:v>
                </c:pt>
                <c:pt idx="11354">
                  <c:v>-3.0617014000000001E-3</c:v>
                </c:pt>
                <c:pt idx="11355">
                  <c:v>-3.1514043000000001E-3</c:v>
                </c:pt>
                <c:pt idx="11356">
                  <c:v>-3.2631931999999998E-3</c:v>
                </c:pt>
                <c:pt idx="11357">
                  <c:v>-3.3551856999999999E-3</c:v>
                </c:pt>
                <c:pt idx="11358">
                  <c:v>-3.4650174000000001E-3</c:v>
                </c:pt>
                <c:pt idx="11359">
                  <c:v>-3.5586566000000001E-3</c:v>
                </c:pt>
                <c:pt idx="11360">
                  <c:v>-3.6670265E-3</c:v>
                </c:pt>
                <c:pt idx="11361">
                  <c:v>-3.7619219E-3</c:v>
                </c:pt>
                <c:pt idx="11362">
                  <c:v>-3.8691428000000002E-3</c:v>
                </c:pt>
                <c:pt idx="11363">
                  <c:v>-3.9650392999999997E-3</c:v>
                </c:pt>
                <c:pt idx="11364">
                  <c:v>-4.0713212000000002E-3</c:v>
                </c:pt>
                <c:pt idx="11365">
                  <c:v>-4.1680429999999997E-3</c:v>
                </c:pt>
                <c:pt idx="11366">
                  <c:v>-4.2735337000000002E-3</c:v>
                </c:pt>
                <c:pt idx="11367">
                  <c:v>-4.3709548000000001E-3</c:v>
                </c:pt>
                <c:pt idx="11368">
                  <c:v>-4.4757618999999998E-3</c:v>
                </c:pt>
                <c:pt idx="11369">
                  <c:v>-4.5737889000000004E-3</c:v>
                </c:pt>
                <c:pt idx="11370">
                  <c:v>-4.6779930000000001E-3</c:v>
                </c:pt>
                <c:pt idx="11371">
                  <c:v>-4.7765550999999996E-3</c:v>
                </c:pt>
                <c:pt idx="11372">
                  <c:v>-4.8802180000000004E-3</c:v>
                </c:pt>
                <c:pt idx="11373">
                  <c:v>-4.9792598999999996E-3</c:v>
                </c:pt>
                <c:pt idx="11374">
                  <c:v>-5.0824301999999998E-3</c:v>
                </c:pt>
                <c:pt idx="11375">
                  <c:v>-5.1819081000000003E-3</c:v>
                </c:pt>
                <c:pt idx="11376">
                  <c:v>-5.2846246999999997E-3</c:v>
                </c:pt>
                <c:pt idx="11377">
                  <c:v>-5.3845024999999999E-3</c:v>
                </c:pt>
                <c:pt idx="11378">
                  <c:v>-5.4867980999999998E-3</c:v>
                </c:pt>
                <c:pt idx="11379">
                  <c:v>-5.5870447E-3</c:v>
                </c:pt>
                <c:pt idx="11380">
                  <c:v>-5.6889482999999998E-3</c:v>
                </c:pt>
                <c:pt idx="11381">
                  <c:v>-5.7895350999999998E-3</c:v>
                </c:pt>
                <c:pt idx="11382">
                  <c:v>-5.8910743999999998E-3</c:v>
                </c:pt>
                <c:pt idx="11383">
                  <c:v>-5.9919724000000001E-3</c:v>
                </c:pt>
                <c:pt idx="11384">
                  <c:v>-6.0931774000000001E-3</c:v>
                </c:pt>
                <c:pt idx="11385">
                  <c:v>-6.1943531000000001E-3</c:v>
                </c:pt>
                <c:pt idx="11386">
                  <c:v>-6.2952607000000002E-3</c:v>
                </c:pt>
                <c:pt idx="11387">
                  <c:v>-6.3966706999999999E-3</c:v>
                </c:pt>
                <c:pt idx="11388">
                  <c:v>-6.4973317000000001E-3</c:v>
                </c:pt>
                <c:pt idx="11389">
                  <c:v>-6.5989133000000002E-3</c:v>
                </c:pt>
                <c:pt idx="11390">
                  <c:v>-6.6994052000000004E-3</c:v>
                </c:pt>
                <c:pt idx="11391">
                  <c:v>-6.8010592E-3</c:v>
                </c:pt>
                <c:pt idx="11392">
                  <c:v>-6.9015090000000001E-3</c:v>
                </c:pt>
                <c:pt idx="11393">
                  <c:v>-7.0030676000000002E-3</c:v>
                </c:pt>
                <c:pt idx="11394">
                  <c:v>-7.1036987999999997E-3</c:v>
                </c:pt>
                <c:pt idx="11395">
                  <c:v>-7.2048574000000004E-3</c:v>
                </c:pt>
                <c:pt idx="11396">
                  <c:v>-7.3060916999999996E-3</c:v>
                </c:pt>
                <c:pt idx="11397">
                  <c:v>-7.4062492999999998E-3</c:v>
                </c:pt>
                <c:pt idx="11398">
                  <c:v>-7.5089657000000001E-3</c:v>
                </c:pt>
                <c:pt idx="11399">
                  <c:v>-7.6067870000000003E-3</c:v>
                </c:pt>
                <c:pt idx="11400">
                  <c:v>-7.7131103999999997E-3</c:v>
                </c:pt>
                <c:pt idx="11401">
                  <c:v>-7.8049838999999996E-3</c:v>
                </c:pt>
                <c:pt idx="11402">
                  <c:v>-7.9216558999999995E-3</c:v>
                </c:pt>
                <c:pt idx="11403">
                  <c:v>-7.9929397999999995E-3</c:v>
                </c:pt>
                <c:pt idx="11404">
                  <c:v>-8.1625164999999996E-3</c:v>
                </c:pt>
                <c:pt idx="11405">
                  <c:v>-7.7864515000000004E-3</c:v>
                </c:pt>
                <c:pt idx="11406">
                  <c:v>-6.7721131999999998E-3</c:v>
                </c:pt>
                <c:pt idx="11407">
                  <c:v>-5.9506704000000001E-3</c:v>
                </c:pt>
                <c:pt idx="11408">
                  <c:v>-4.9849645999999999E-3</c:v>
                </c:pt>
                <c:pt idx="11409">
                  <c:v>-4.1503421999999996E-3</c:v>
                </c:pt>
                <c:pt idx="11410">
                  <c:v>-3.1824613999999998E-3</c:v>
                </c:pt>
                <c:pt idx="11411">
                  <c:v>-2.3648762999999998E-3</c:v>
                </c:pt>
                <c:pt idx="11412">
                  <c:v>-1.3460983999999999E-3</c:v>
                </c:pt>
                <c:pt idx="11413">
                  <c:v>-9.7037450000000004E-4</c:v>
                </c:pt>
                <c:pt idx="11414">
                  <c:v>-1.1631136999999999E-3</c:v>
                </c:pt>
                <c:pt idx="11415">
                  <c:v>-8.2973632999999995E-4</c:v>
                </c:pt>
                <c:pt idx="11416">
                  <c:v>3.0394101000000002E-4</c:v>
                </c:pt>
                <c:pt idx="11417">
                  <c:v>5.3540409999999999E-4</c:v>
                </c:pt>
                <c:pt idx="11418">
                  <c:v>9.5322460999999997E-4</c:v>
                </c:pt>
                <c:pt idx="11419">
                  <c:v>1.4772848E-3</c:v>
                </c:pt>
                <c:pt idx="11420">
                  <c:v>1.2157426999999999E-3</c:v>
                </c:pt>
                <c:pt idx="11421">
                  <c:v>1.2133186999999999E-3</c:v>
                </c:pt>
                <c:pt idx="11422">
                  <c:v>1.0415634E-3</c:v>
                </c:pt>
                <c:pt idx="11423">
                  <c:v>9.9662655999999995E-4</c:v>
                </c:pt>
                <c:pt idx="11424">
                  <c:v>8.5015616999999999E-4</c:v>
                </c:pt>
                <c:pt idx="11425">
                  <c:v>7.8842395999999997E-4</c:v>
                </c:pt>
                <c:pt idx="11426">
                  <c:v>6.5402525999999996E-4</c:v>
                </c:pt>
                <c:pt idx="11427">
                  <c:v>5.8326169000000002E-4</c:v>
                </c:pt>
                <c:pt idx="11428">
                  <c:v>4.5596576000000002E-4</c:v>
                </c:pt>
                <c:pt idx="11429">
                  <c:v>3.7955079999999998E-4</c:v>
                </c:pt>
                <c:pt idx="11430">
                  <c:v>2.5695332E-4</c:v>
                </c:pt>
                <c:pt idx="11431">
                  <c:v>1.7666161E-4</c:v>
                </c:pt>
                <c:pt idx="11432">
                  <c:v>5.7414706000000001E-5</c:v>
                </c:pt>
                <c:pt idx="11433">
                  <c:v>-2.5700321999999999E-5</c:v>
                </c:pt>
                <c:pt idx="11434">
                  <c:v>-1.4244014000000001E-4</c:v>
                </c:pt>
                <c:pt idx="11435">
                  <c:v>-2.2768029E-4</c:v>
                </c:pt>
                <c:pt idx="11436">
                  <c:v>-3.425123E-4</c:v>
                </c:pt>
                <c:pt idx="11437">
                  <c:v>-4.2933031000000002E-4</c:v>
                </c:pt>
                <c:pt idx="11438">
                  <c:v>-5.4279657999999997E-4</c:v>
                </c:pt>
                <c:pt idx="11439">
                  <c:v>-6.3058478000000003E-4</c:v>
                </c:pt>
                <c:pt idx="11440">
                  <c:v>-7.4347024999999996E-4</c:v>
                </c:pt>
                <c:pt idx="11441">
                  <c:v>-8.3104181000000004E-4</c:v>
                </c:pt>
                <c:pt idx="11442">
                  <c:v>-9.4542452000000003E-4</c:v>
                </c:pt>
                <c:pt idx="11443">
                  <c:v>-1.0285447E-3</c:v>
                </c:pt>
                <c:pt idx="11444">
                  <c:v>-1.1548019000000001E-3</c:v>
                </c:pt>
                <c:pt idx="11445">
                  <c:v>-1.1987332000000001E-3</c:v>
                </c:pt>
                <c:pt idx="11446">
                  <c:v>-1.7471771E-3</c:v>
                </c:pt>
                <c:pt idx="11447">
                  <c:v>-3.0344653000000002E-3</c:v>
                </c:pt>
                <c:pt idx="11448">
                  <c:v>-3.5702851999999999E-3</c:v>
                </c:pt>
                <c:pt idx="11449">
                  <c:v>-3.6451142000000001E-3</c:v>
                </c:pt>
                <c:pt idx="11450">
                  <c:v>-3.6974971000000001E-3</c:v>
                </c:pt>
                <c:pt idx="11451">
                  <c:v>-4.2659591999999998E-3</c:v>
                </c:pt>
                <c:pt idx="11452">
                  <c:v>-5.4834981000000003E-3</c:v>
                </c:pt>
                <c:pt idx="11453">
                  <c:v>-6.5085860999999998E-3</c:v>
                </c:pt>
                <c:pt idx="11454">
                  <c:v>-7.6683628999999996E-3</c:v>
                </c:pt>
                <c:pt idx="11455">
                  <c:v>-8.7157307999999999E-3</c:v>
                </c:pt>
                <c:pt idx="11456">
                  <c:v>-9.8661151999999992E-3</c:v>
                </c:pt>
                <c:pt idx="11457">
                  <c:v>-1.0914979999999999E-2</c:v>
                </c:pt>
                <c:pt idx="11458">
                  <c:v>-1.2071418E-2</c:v>
                </c:pt>
                <c:pt idx="11459">
                  <c:v>-1.3101829000000001E-2</c:v>
                </c:pt>
                <c:pt idx="11460">
                  <c:v>-1.4310623E-2</c:v>
                </c:pt>
                <c:pt idx="11461">
                  <c:v>-1.4892793E-2</c:v>
                </c:pt>
                <c:pt idx="11462">
                  <c:v>-1.4919920999999999E-2</c:v>
                </c:pt>
                <c:pt idx="11463">
                  <c:v>-1.505286E-2</c:v>
                </c:pt>
                <c:pt idx="11464">
                  <c:v>-1.5134442999999999E-2</c:v>
                </c:pt>
                <c:pt idx="11465">
                  <c:v>-1.5245430000000001E-2</c:v>
                </c:pt>
                <c:pt idx="11466">
                  <c:v>-1.5338509E-2</c:v>
                </c:pt>
                <c:pt idx="11467">
                  <c:v>-1.54425E-2</c:v>
                </c:pt>
                <c:pt idx="11468">
                  <c:v>-1.5540078000000001E-2</c:v>
                </c:pt>
                <c:pt idx="11469">
                  <c:v>-1.5640893999999999E-2</c:v>
                </c:pt>
                <c:pt idx="11470">
                  <c:v>-1.5740669999999998E-2</c:v>
                </c:pt>
                <c:pt idx="11471">
                  <c:v>-1.5839790999999999E-2</c:v>
                </c:pt>
                <c:pt idx="11472">
                  <c:v>-1.5940759999999998E-2</c:v>
                </c:pt>
                <c:pt idx="11473">
                  <c:v>-1.6038891999999999E-2</c:v>
                </c:pt>
                <c:pt idx="11474">
                  <c:v>-1.6140539999999998E-2</c:v>
                </c:pt>
                <c:pt idx="11475">
                  <c:v>-1.6238064999999999E-2</c:v>
                </c:pt>
                <c:pt idx="11476">
                  <c:v>-1.6340099E-2</c:v>
                </c:pt>
                <c:pt idx="11477">
                  <c:v>-1.6437244E-2</c:v>
                </c:pt>
                <c:pt idx="11478">
                  <c:v>-1.6539484E-2</c:v>
                </c:pt>
                <c:pt idx="11479">
                  <c:v>-1.6636391E-2</c:v>
                </c:pt>
                <c:pt idx="11480">
                  <c:v>-1.6738719999999999E-2</c:v>
                </c:pt>
                <c:pt idx="11481">
                  <c:v>-1.6835482999999998E-2</c:v>
                </c:pt>
                <c:pt idx="11482">
                  <c:v>-1.6937819999999999E-2</c:v>
                </c:pt>
                <c:pt idx="11483">
                  <c:v>-1.7034508E-2</c:v>
                </c:pt>
                <c:pt idx="11484">
                  <c:v>-1.7136792000000001E-2</c:v>
                </c:pt>
                <c:pt idx="11485">
                  <c:v>-1.7233455000000002E-2</c:v>
                </c:pt>
                <c:pt idx="11486">
                  <c:v>-1.7335640999999999E-2</c:v>
                </c:pt>
                <c:pt idx="11487">
                  <c:v>-1.7432317999999999E-2</c:v>
                </c:pt>
                <c:pt idx="11488">
                  <c:v>-1.7534366999999999E-2</c:v>
                </c:pt>
                <c:pt idx="11489">
                  <c:v>-1.7631094E-2</c:v>
                </c:pt>
                <c:pt idx="11490">
                  <c:v>-1.7732969000000001E-2</c:v>
                </c:pt>
                <c:pt idx="11491">
                  <c:v>-1.7829780999999999E-2</c:v>
                </c:pt>
                <c:pt idx="11492">
                  <c:v>-1.7931447E-2</c:v>
                </c:pt>
                <c:pt idx="11493">
                  <c:v>-1.8028377000000002E-2</c:v>
                </c:pt>
                <c:pt idx="11494">
                  <c:v>-1.8129794000000001E-2</c:v>
                </c:pt>
                <c:pt idx="11495">
                  <c:v>-1.8226885000000002E-2</c:v>
                </c:pt>
                <c:pt idx="11496">
                  <c:v>-1.8328005000000001E-2</c:v>
                </c:pt>
                <c:pt idx="11497">
                  <c:v>-1.8425308000000001E-2</c:v>
                </c:pt>
                <c:pt idx="11498">
                  <c:v>-1.8526068E-2</c:v>
                </c:pt>
                <c:pt idx="11499">
                  <c:v>-1.8623656999999998E-2</c:v>
                </c:pt>
                <c:pt idx="11500">
                  <c:v>-1.8723969E-2</c:v>
                </c:pt>
                <c:pt idx="11501">
                  <c:v>-1.8821948000000002E-2</c:v>
                </c:pt>
                <c:pt idx="11502">
                  <c:v>-1.8921678000000001E-2</c:v>
                </c:pt>
                <c:pt idx="11503">
                  <c:v>-1.9020214000000001E-2</c:v>
                </c:pt>
                <c:pt idx="11504">
                  <c:v>-1.9119144000000001E-2</c:v>
                </c:pt>
                <c:pt idx="11505">
                  <c:v>-1.9218525E-2</c:v>
                </c:pt>
                <c:pt idx="11506">
                  <c:v>-1.9316263E-2</c:v>
                </c:pt>
                <c:pt idx="11507">
                  <c:v>-1.9417032000000001E-2</c:v>
                </c:pt>
                <c:pt idx="11508">
                  <c:v>-1.9512791000000002E-2</c:v>
                </c:pt>
                <c:pt idx="11509">
                  <c:v>-1.9616133000000001E-2</c:v>
                </c:pt>
                <c:pt idx="11510">
                  <c:v>-1.9708019E-2</c:v>
                </c:pt>
                <c:pt idx="11511">
                  <c:v>-1.981718E-2</c:v>
                </c:pt>
                <c:pt idx="11512">
                  <c:v>-1.9899033999999999E-2</c:v>
                </c:pt>
                <c:pt idx="11513">
                  <c:v>-2.0027693999999999E-2</c:v>
                </c:pt>
                <c:pt idx="11514">
                  <c:v>-2.0058593E-2</c:v>
                </c:pt>
                <c:pt idx="11515">
                  <c:v>-2.0630557000000001E-2</c:v>
                </c:pt>
                <c:pt idx="11516">
                  <c:v>-2.1853153E-2</c:v>
                </c:pt>
                <c:pt idx="11517">
                  <c:v>-2.2853117999999999E-2</c:v>
                </c:pt>
                <c:pt idx="11518">
                  <c:v>-2.4075419000000001E-2</c:v>
                </c:pt>
                <c:pt idx="11519">
                  <c:v>-2.4647703999999999E-2</c:v>
                </c:pt>
                <c:pt idx="11520">
                  <c:v>-2.4677713E-2</c:v>
                </c:pt>
                <c:pt idx="11521">
                  <c:v>-2.4807030000000001E-2</c:v>
                </c:pt>
                <c:pt idx="11522">
                  <c:v>-2.4887375999999999E-2</c:v>
                </c:pt>
                <c:pt idx="11523">
                  <c:v>-2.4997557E-2</c:v>
                </c:pt>
                <c:pt idx="11524">
                  <c:v>-2.5087282999999998E-2</c:v>
                </c:pt>
                <c:pt idx="11525">
                  <c:v>-2.5192052999999999E-2</c:v>
                </c:pt>
                <c:pt idx="11526">
                  <c:v>-2.5284943000000001E-2</c:v>
                </c:pt>
                <c:pt idx="11527">
                  <c:v>-2.5387617000000001E-2</c:v>
                </c:pt>
                <c:pt idx="11528">
                  <c:v>-2.5481691000000001E-2</c:v>
                </c:pt>
                <c:pt idx="11529">
                  <c:v>-2.5583563E-2</c:v>
                </c:pt>
                <c:pt idx="11530">
                  <c:v>-2.5677898000000001E-2</c:v>
                </c:pt>
                <c:pt idx="11531">
                  <c:v>-2.5779679999999999E-2</c:v>
                </c:pt>
                <c:pt idx="11532">
                  <c:v>-2.5873671000000001E-2</c:v>
                </c:pt>
                <c:pt idx="11533">
                  <c:v>-2.5975923000000001E-2</c:v>
                </c:pt>
                <c:pt idx="11534">
                  <c:v>-2.6068994000000002E-2</c:v>
                </c:pt>
                <c:pt idx="11535">
                  <c:v>-2.6172361000000002E-2</c:v>
                </c:pt>
                <c:pt idx="11536">
                  <c:v>-2.6263722999999999E-2</c:v>
                </c:pt>
                <c:pt idx="11537">
                  <c:v>-2.6369241000000002E-2</c:v>
                </c:pt>
                <c:pt idx="11538">
                  <c:v>-2.6457428000000002E-2</c:v>
                </c:pt>
                <c:pt idx="11539">
                  <c:v>-2.6567315000000001E-2</c:v>
                </c:pt>
                <c:pt idx="11540">
                  <c:v>-2.6648675E-2</c:v>
                </c:pt>
                <c:pt idx="11541">
                  <c:v>-2.6769622999999999E-2</c:v>
                </c:pt>
                <c:pt idx="11542">
                  <c:v>-2.6829713000000002E-2</c:v>
                </c:pt>
                <c:pt idx="11543">
                  <c:v>-2.7003808000000001E-2</c:v>
                </c:pt>
                <c:pt idx="11544">
                  <c:v>-2.6616860999999999E-2</c:v>
                </c:pt>
                <c:pt idx="11545">
                  <c:v>-2.5605197999999999E-2</c:v>
                </c:pt>
                <c:pt idx="11546">
                  <c:v>-2.4777783000000001E-2</c:v>
                </c:pt>
                <c:pt idx="11547">
                  <c:v>-2.3801427999999999E-2</c:v>
                </c:pt>
                <c:pt idx="11548">
                  <c:v>-2.3003329999999999E-2</c:v>
                </c:pt>
                <c:pt idx="11549">
                  <c:v>-2.1593293999999999E-2</c:v>
                </c:pt>
                <c:pt idx="11550">
                  <c:v>-1.960069E-2</c:v>
                </c:pt>
                <c:pt idx="11551">
                  <c:v>-1.7756576999999999E-2</c:v>
                </c:pt>
                <c:pt idx="11552">
                  <c:v>-1.5794115000000001E-2</c:v>
                </c:pt>
                <c:pt idx="11553">
                  <c:v>-1.3983959000000001E-2</c:v>
                </c:pt>
                <c:pt idx="11554">
                  <c:v>-1.1583052E-2</c:v>
                </c:pt>
                <c:pt idx="11555">
                  <c:v>-8.5841404000000007E-3</c:v>
                </c:pt>
                <c:pt idx="11556">
                  <c:v>-5.7406558000000002E-3</c:v>
                </c:pt>
                <c:pt idx="11557">
                  <c:v>-2.7879501E-3</c:v>
                </c:pt>
                <c:pt idx="11558">
                  <c:v>6.5246948999999994E-5</c:v>
                </c:pt>
                <c:pt idx="11559">
                  <c:v>3.0288861000000002E-3</c:v>
                </c:pt>
                <c:pt idx="11560">
                  <c:v>5.8343103000000002E-3</c:v>
                </c:pt>
                <c:pt idx="11561">
                  <c:v>9.2429386000000002E-3</c:v>
                </c:pt>
                <c:pt idx="11562">
                  <c:v>1.3232981E-2</c:v>
                </c:pt>
                <c:pt idx="11563">
                  <c:v>1.7087914999999999E-2</c:v>
                </c:pt>
                <c:pt idx="11564">
                  <c:v>2.1026992000000001E-2</c:v>
                </c:pt>
                <c:pt idx="11565">
                  <c:v>2.4899610999999999E-2</c:v>
                </c:pt>
                <c:pt idx="11566">
                  <c:v>2.8833066000000001E-2</c:v>
                </c:pt>
                <c:pt idx="11567">
                  <c:v>3.2704325999999999E-2</c:v>
                </c:pt>
                <c:pt idx="11568">
                  <c:v>3.6646604999999999E-2</c:v>
                </c:pt>
                <c:pt idx="11569">
                  <c:v>4.0497057000000003E-2</c:v>
                </c:pt>
                <c:pt idx="11570">
                  <c:v>4.4494396999999998E-2</c:v>
                </c:pt>
                <c:pt idx="11571">
                  <c:v>4.7893830999999998E-2</c:v>
                </c:pt>
                <c:pt idx="11572">
                  <c:v>5.0713355000000002E-2</c:v>
                </c:pt>
                <c:pt idx="11573">
                  <c:v>5.3658363000000001E-2</c:v>
                </c:pt>
                <c:pt idx="11574">
                  <c:v>5.6541342000000001E-2</c:v>
                </c:pt>
                <c:pt idx="11575">
                  <c:v>5.9446906000000001E-2</c:v>
                </c:pt>
                <c:pt idx="11576">
                  <c:v>6.2389143000000001E-2</c:v>
                </c:pt>
                <c:pt idx="11577">
                  <c:v>6.4850361999999995E-2</c:v>
                </c:pt>
                <c:pt idx="11578">
                  <c:v>6.6593283000000003E-2</c:v>
                </c:pt>
                <c:pt idx="11579">
                  <c:v>6.8658558999999994E-2</c:v>
                </c:pt>
                <c:pt idx="11580">
                  <c:v>7.0005740999999996E-2</c:v>
                </c:pt>
                <c:pt idx="11581">
                  <c:v>7.0871505000000001E-2</c:v>
                </c:pt>
                <c:pt idx="11582">
                  <c:v>7.1774533000000001E-2</c:v>
                </c:pt>
                <c:pt idx="11583">
                  <c:v>7.2699387000000004E-2</c:v>
                </c:pt>
                <c:pt idx="11584">
                  <c:v>7.3563129000000005E-2</c:v>
                </c:pt>
                <c:pt idx="11585">
                  <c:v>7.4551326000000001E-2</c:v>
                </c:pt>
                <c:pt idx="11586">
                  <c:v>7.4960720999999994E-2</c:v>
                </c:pt>
                <c:pt idx="11587">
                  <c:v>7.4771113E-2</c:v>
                </c:pt>
                <c:pt idx="11588">
                  <c:v>7.4729392000000006E-2</c:v>
                </c:pt>
                <c:pt idx="11589">
                  <c:v>7.4595143000000003E-2</c:v>
                </c:pt>
                <c:pt idx="11590">
                  <c:v>7.4532053000000001E-2</c:v>
                </c:pt>
                <c:pt idx="11591">
                  <c:v>7.4407730000000005E-2</c:v>
                </c:pt>
                <c:pt idx="11592">
                  <c:v>7.4341225999999996E-2</c:v>
                </c:pt>
                <c:pt idx="11593">
                  <c:v>7.4215528000000003E-2</c:v>
                </c:pt>
                <c:pt idx="11594">
                  <c:v>7.4156745999999996E-2</c:v>
                </c:pt>
                <c:pt idx="11595">
                  <c:v>7.4012255999999998E-2</c:v>
                </c:pt>
                <c:pt idx="11596">
                  <c:v>7.4005627000000004E-2</c:v>
                </c:pt>
                <c:pt idx="11597">
                  <c:v>7.3414292000000006E-2</c:v>
                </c:pt>
                <c:pt idx="11598">
                  <c:v>7.2223836999999999E-2</c:v>
                </c:pt>
                <c:pt idx="11599">
                  <c:v>7.1187294999999998E-2</c:v>
                </c:pt>
                <c:pt idx="11600">
                  <c:v>7.0045094000000002E-2</c:v>
                </c:pt>
                <c:pt idx="11601">
                  <c:v>6.8997759000000006E-2</c:v>
                </c:pt>
                <c:pt idx="11602">
                  <c:v>6.7845849E-2</c:v>
                </c:pt>
                <c:pt idx="11603">
                  <c:v>6.6845582000000001E-2</c:v>
                </c:pt>
                <c:pt idx="11604">
                  <c:v>6.5249896000000002E-2</c:v>
                </c:pt>
                <c:pt idx="11605">
                  <c:v>6.3063929000000005E-2</c:v>
                </c:pt>
                <c:pt idx="11606">
                  <c:v>6.1024119000000002E-2</c:v>
                </c:pt>
                <c:pt idx="11607">
                  <c:v>5.8885979999999997E-2</c:v>
                </c:pt>
                <c:pt idx="11608">
                  <c:v>5.6835169999999997E-2</c:v>
                </c:pt>
                <c:pt idx="11609">
                  <c:v>5.4688324000000003E-2</c:v>
                </c:pt>
                <c:pt idx="11610">
                  <c:v>5.2682441000000003E-2</c:v>
                </c:pt>
                <c:pt idx="11611">
                  <c:v>5.0095924999999999E-2</c:v>
                </c:pt>
                <c:pt idx="11612">
                  <c:v>4.6896406000000002E-2</c:v>
                </c:pt>
                <c:pt idx="11613">
                  <c:v>4.3882846000000003E-2</c:v>
                </c:pt>
                <c:pt idx="11614">
                  <c:v>4.0683667999999999E-2</c:v>
                </c:pt>
                <c:pt idx="11615">
                  <c:v>3.8097072000000003E-2</c:v>
                </c:pt>
                <c:pt idx="11616">
                  <c:v>3.6091841E-2</c:v>
                </c:pt>
                <c:pt idx="11617">
                  <c:v>3.3945746999999998E-2</c:v>
                </c:pt>
                <c:pt idx="11618">
                  <c:v>3.1893975999999997E-2</c:v>
                </c:pt>
                <c:pt idx="11619">
                  <c:v>2.9761629000000001E-2</c:v>
                </c:pt>
                <c:pt idx="11620">
                  <c:v>2.7708725E-2</c:v>
                </c:pt>
                <c:pt idx="11621">
                  <c:v>2.5568733E-2</c:v>
                </c:pt>
                <c:pt idx="11622">
                  <c:v>2.3536616E-2</c:v>
                </c:pt>
                <c:pt idx="11623">
                  <c:v>2.1341835999999999E-2</c:v>
                </c:pt>
                <c:pt idx="11624">
                  <c:v>1.9760827000000002E-2</c:v>
                </c:pt>
                <c:pt idx="11625">
                  <c:v>1.8744747999999999E-2</c:v>
                </c:pt>
                <c:pt idx="11626">
                  <c:v>1.7616533E-2</c:v>
                </c:pt>
                <c:pt idx="11627">
                  <c:v>1.6542032000000002E-2</c:v>
                </c:pt>
                <c:pt idx="11628">
                  <c:v>1.5440850000000001E-2</c:v>
                </c:pt>
                <c:pt idx="11629">
                  <c:v>1.4348504E-2</c:v>
                </c:pt>
                <c:pt idx="11630">
                  <c:v>1.3263354E-2</c:v>
                </c:pt>
                <c:pt idx="11631">
                  <c:v>1.2152968E-2</c:v>
                </c:pt>
                <c:pt idx="11632">
                  <c:v>1.1095264000000001E-2</c:v>
                </c:pt>
                <c:pt idx="11633">
                  <c:v>9.9258040999999995E-3</c:v>
                </c:pt>
                <c:pt idx="11634">
                  <c:v>9.3218556999999994E-3</c:v>
                </c:pt>
                <c:pt idx="11635">
                  <c:v>9.3297607999999997E-3</c:v>
                </c:pt>
                <c:pt idx="11636">
                  <c:v>9.1788116999999992E-3</c:v>
                </c:pt>
                <c:pt idx="11637">
                  <c:v>9.1292643999999999E-3</c:v>
                </c:pt>
                <c:pt idx="11638">
                  <c:v>9.0030422000000002E-3</c:v>
                </c:pt>
                <c:pt idx="11639">
                  <c:v>8.9397785000000004E-3</c:v>
                </c:pt>
                <c:pt idx="11640">
                  <c:v>8.8227083000000008E-3</c:v>
                </c:pt>
                <c:pt idx="11641">
                  <c:v>8.7532262000000003E-3</c:v>
                </c:pt>
                <c:pt idx="11642">
                  <c:v>8.6410814000000002E-3</c:v>
                </c:pt>
                <c:pt idx="11643">
                  <c:v>8.5680189E-3</c:v>
                </c:pt>
                <c:pt idx="11644">
                  <c:v>8.4590389999999998E-3</c:v>
                </c:pt>
                <c:pt idx="11645">
                  <c:v>8.3836363000000004E-3</c:v>
                </c:pt>
                <c:pt idx="11646">
                  <c:v>8.2769182000000004E-3</c:v>
                </c:pt>
                <c:pt idx="11647">
                  <c:v>8.1998580000000008E-3</c:v>
                </c:pt>
                <c:pt idx="11648">
                  <c:v>8.0948782000000007E-3</c:v>
                </c:pt>
                <c:pt idx="11649">
                  <c:v>8.0165737999999993E-3</c:v>
                </c:pt>
                <c:pt idx="11650">
                  <c:v>7.9130065999999995E-3</c:v>
                </c:pt>
                <c:pt idx="11651">
                  <c:v>7.8337228999999994E-3</c:v>
                </c:pt>
                <c:pt idx="11652">
                  <c:v>7.7313566999999998E-3</c:v>
                </c:pt>
                <c:pt idx="11653">
                  <c:v>7.6512678000000001E-3</c:v>
                </c:pt>
                <c:pt idx="11654">
                  <c:v>7.5499649999999996E-3</c:v>
                </c:pt>
                <c:pt idx="11655">
                  <c:v>7.4691838000000002E-3</c:v>
                </c:pt>
                <c:pt idx="11656">
                  <c:v>7.3688588999999997E-3</c:v>
                </c:pt>
                <c:pt idx="11657">
                  <c:v>7.2874525000000004E-3</c:v>
                </c:pt>
                <c:pt idx="11658">
                  <c:v>7.1880614000000001E-3</c:v>
                </c:pt>
                <c:pt idx="11659">
                  <c:v>7.1060582999999998E-3</c:v>
                </c:pt>
                <c:pt idx="11660">
                  <c:v>7.0075943999999999E-3</c:v>
                </c:pt>
                <c:pt idx="11661">
                  <c:v>6.9249849000000002E-3</c:v>
                </c:pt>
                <c:pt idx="11662">
                  <c:v>6.8274818999999997E-3</c:v>
                </c:pt>
                <c:pt idx="11663">
                  <c:v>6.7442124000000004E-3</c:v>
                </c:pt>
                <c:pt idx="11664">
                  <c:v>6.6477539999999996E-3</c:v>
                </c:pt>
                <c:pt idx="11665">
                  <c:v>6.5637114999999996E-3</c:v>
                </c:pt>
                <c:pt idx="11666">
                  <c:v>6.4684542999999999E-3</c:v>
                </c:pt>
                <c:pt idx="11667">
                  <c:v>6.3834340999999999E-3</c:v>
                </c:pt>
                <c:pt idx="11668">
                  <c:v>6.2896541E-3</c:v>
                </c:pt>
                <c:pt idx="11669">
                  <c:v>6.2032904000000003E-3</c:v>
                </c:pt>
                <c:pt idx="11670">
                  <c:v>6.1114873999999998E-3</c:v>
                </c:pt>
                <c:pt idx="11671">
                  <c:v>6.0230924E-3</c:v>
                </c:pt>
                <c:pt idx="11672">
                  <c:v>5.9342494999999997E-3</c:v>
                </c:pt>
                <c:pt idx="11673">
                  <c:v>5.8423740999999996E-3</c:v>
                </c:pt>
                <c:pt idx="11674">
                  <c:v>5.7587469999999998E-3</c:v>
                </c:pt>
                <c:pt idx="11675">
                  <c:v>5.6596425000000001E-3</c:v>
                </c:pt>
                <c:pt idx="11676">
                  <c:v>5.5881204000000004E-3</c:v>
                </c:pt>
                <c:pt idx="11677">
                  <c:v>5.4670042999999998E-3</c:v>
                </c:pt>
                <c:pt idx="11678">
                  <c:v>5.4502667000000003E-3</c:v>
                </c:pt>
                <c:pt idx="11679">
                  <c:v>4.8803186999999996E-3</c:v>
                </c:pt>
                <c:pt idx="11680">
                  <c:v>3.6814776E-3</c:v>
                </c:pt>
                <c:pt idx="11681">
                  <c:v>2.6650362E-3</c:v>
                </c:pt>
                <c:pt idx="11682">
                  <c:v>1.5156036999999999E-3</c:v>
                </c:pt>
                <c:pt idx="11683">
                  <c:v>4.8757959E-4</c:v>
                </c:pt>
                <c:pt idx="11684">
                  <c:v>-6.7088825E-4</c:v>
                </c:pt>
                <c:pt idx="11685">
                  <c:v>-1.6521079E-3</c:v>
                </c:pt>
                <c:pt idx="11686">
                  <c:v>-3.2543348000000001E-3</c:v>
                </c:pt>
                <c:pt idx="11687">
                  <c:v>-5.4205783000000002E-3</c:v>
                </c:pt>
                <c:pt idx="11688">
                  <c:v>-7.4684215999999996E-3</c:v>
                </c:pt>
                <c:pt idx="11689">
                  <c:v>-9.5834691999999999E-3</c:v>
                </c:pt>
                <c:pt idx="11690">
                  <c:v>-1.1649186000000001E-2</c:v>
                </c:pt>
                <c:pt idx="11691">
                  <c:v>-1.3756964999999999E-2</c:v>
                </c:pt>
                <c:pt idx="11692">
                  <c:v>-1.5824055E-2</c:v>
                </c:pt>
                <c:pt idx="11693">
                  <c:v>-1.7933839E-2</c:v>
                </c:pt>
                <c:pt idx="11694">
                  <c:v>-1.9995137E-2</c:v>
                </c:pt>
                <c:pt idx="11695">
                  <c:v>-2.2114253E-2</c:v>
                </c:pt>
                <c:pt idx="11696">
                  <c:v>-2.4160331E-2</c:v>
                </c:pt>
                <c:pt idx="11697">
                  <c:v>-2.6303355E-2</c:v>
                </c:pt>
                <c:pt idx="11698">
                  <c:v>-2.8307135000000001E-2</c:v>
                </c:pt>
                <c:pt idx="11699">
                  <c:v>-3.0540258000000001E-2</c:v>
                </c:pt>
                <c:pt idx="11700">
                  <c:v>-3.2015164999999998E-2</c:v>
                </c:pt>
                <c:pt idx="11701">
                  <c:v>-3.3574105E-2</c:v>
                </c:pt>
                <c:pt idx="11702">
                  <c:v>-3.5327980000000002E-2</c:v>
                </c:pt>
                <c:pt idx="11703">
                  <c:v>-3.6212250000000001E-2</c:v>
                </c:pt>
                <c:pt idx="11704">
                  <c:v>-3.7438252999999998E-2</c:v>
                </c:pt>
                <c:pt idx="11705">
                  <c:v>-3.8411019999999997E-2</c:v>
                </c:pt>
                <c:pt idx="11706">
                  <c:v>-3.9597042999999998E-2</c:v>
                </c:pt>
                <c:pt idx="11707">
                  <c:v>-4.0590421000000002E-2</c:v>
                </c:pt>
                <c:pt idx="11708">
                  <c:v>-4.1765901000000001E-2</c:v>
                </c:pt>
                <c:pt idx="11709">
                  <c:v>-4.2761650999999998E-2</c:v>
                </c:pt>
                <c:pt idx="11710">
                  <c:v>-4.3942477000000001E-2</c:v>
                </c:pt>
                <c:pt idx="11711">
                  <c:v>-4.4919518999999998E-2</c:v>
                </c:pt>
                <c:pt idx="11712">
                  <c:v>-4.6153273000000002E-2</c:v>
                </c:pt>
                <c:pt idx="11713">
                  <c:v>-4.6680500999999999E-2</c:v>
                </c:pt>
                <c:pt idx="11714">
                  <c:v>-4.6734519000000002E-2</c:v>
                </c:pt>
                <c:pt idx="11715">
                  <c:v>-4.6809496999999999E-2</c:v>
                </c:pt>
                <c:pt idx="11716">
                  <c:v>-4.6921507000000001E-2</c:v>
                </c:pt>
                <c:pt idx="11717">
                  <c:v>-4.6969638000000001E-2</c:v>
                </c:pt>
                <c:pt idx="11718">
                  <c:v>-4.7098971000000003E-2</c:v>
                </c:pt>
                <c:pt idx="11719">
                  <c:v>-4.7132262000000001E-2</c:v>
                </c:pt>
                <c:pt idx="11720">
                  <c:v>-4.7275954000000002E-2</c:v>
                </c:pt>
                <c:pt idx="11721">
                  <c:v>-4.7292280999999999E-2</c:v>
                </c:pt>
                <c:pt idx="11722">
                  <c:v>-4.7457711999999999E-2</c:v>
                </c:pt>
                <c:pt idx="11723">
                  <c:v>-4.7440066000000003E-2</c:v>
                </c:pt>
                <c:pt idx="11724">
                  <c:v>-4.7674063000000003E-2</c:v>
                </c:pt>
                <c:pt idx="11725">
                  <c:v>-4.7188713E-2</c:v>
                </c:pt>
                <c:pt idx="11726">
                  <c:v>-4.6266118000000002E-2</c:v>
                </c:pt>
                <c:pt idx="11727">
                  <c:v>-4.5293180000000002E-2</c:v>
                </c:pt>
                <c:pt idx="11728">
                  <c:v>-4.4500064999999998E-2</c:v>
                </c:pt>
                <c:pt idx="11729">
                  <c:v>-4.3027056000000001E-2</c:v>
                </c:pt>
                <c:pt idx="11730">
                  <c:v>-4.1108951999999997E-2</c:v>
                </c:pt>
                <c:pt idx="11731">
                  <c:v>-3.9089825000000002E-2</c:v>
                </c:pt>
                <c:pt idx="11732">
                  <c:v>-3.7750371999999997E-2</c:v>
                </c:pt>
                <c:pt idx="11733">
                  <c:v>-3.6416909999999997E-2</c:v>
                </c:pt>
                <c:pt idx="11734">
                  <c:v>-3.4390695999999998E-2</c:v>
                </c:pt>
                <c:pt idx="11735">
                  <c:v>-3.2480212000000001E-2</c:v>
                </c:pt>
                <c:pt idx="11736">
                  <c:v>-3.0995600000000002E-2</c:v>
                </c:pt>
                <c:pt idx="11737">
                  <c:v>-3.0217112000000001E-2</c:v>
                </c:pt>
                <c:pt idx="11738">
                  <c:v>-2.9217172E-2</c:v>
                </c:pt>
                <c:pt idx="11739">
                  <c:v>-2.8348610999999999E-2</c:v>
                </c:pt>
                <c:pt idx="11740">
                  <c:v>-2.7428955000000001E-2</c:v>
                </c:pt>
                <c:pt idx="11741">
                  <c:v>-2.6108592999999999E-2</c:v>
                </c:pt>
                <c:pt idx="11742">
                  <c:v>-2.3970491999999999E-2</c:v>
                </c:pt>
                <c:pt idx="11743">
                  <c:v>-2.2636412000000002E-2</c:v>
                </c:pt>
                <c:pt idx="11744">
                  <c:v>-2.1744776E-2</c:v>
                </c:pt>
                <c:pt idx="11745">
                  <c:v>-2.0828170999999999E-2</c:v>
                </c:pt>
                <c:pt idx="11746">
                  <c:v>-1.9902645E-2</c:v>
                </c:pt>
                <c:pt idx="11747">
                  <c:v>-1.8990902E-2</c:v>
                </c:pt>
                <c:pt idx="11748">
                  <c:v>-1.8069770999999998E-2</c:v>
                </c:pt>
                <c:pt idx="11749">
                  <c:v>-1.7145870000000001E-2</c:v>
                </c:pt>
                <c:pt idx="11750">
                  <c:v>-1.6247962000000001E-2</c:v>
                </c:pt>
                <c:pt idx="11751">
                  <c:v>-1.5267186E-2</c:v>
                </c:pt>
                <c:pt idx="11752">
                  <c:v>-1.4820722999999999E-2</c:v>
                </c:pt>
                <c:pt idx="11753">
                  <c:v>-1.5018528999999999E-2</c:v>
                </c:pt>
                <c:pt idx="11754">
                  <c:v>-1.5023175999999999E-2</c:v>
                </c:pt>
                <c:pt idx="11755">
                  <c:v>-1.5164683999999999E-2</c:v>
                </c:pt>
                <c:pt idx="11756">
                  <c:v>-1.5191958E-2</c:v>
                </c:pt>
                <c:pt idx="11757">
                  <c:v>-1.5321335E-2</c:v>
                </c:pt>
                <c:pt idx="11758">
                  <c:v>-1.5354998999999999E-2</c:v>
                </c:pt>
                <c:pt idx="11759">
                  <c:v>-1.5480648E-2</c:v>
                </c:pt>
                <c:pt idx="11760">
                  <c:v>-1.5515252E-2</c:v>
                </c:pt>
                <c:pt idx="11761">
                  <c:v>-1.5641453999999999E-2</c:v>
                </c:pt>
                <c:pt idx="11762">
                  <c:v>-1.5672973999999999E-2</c:v>
                </c:pt>
                <c:pt idx="11763">
                  <c:v>-1.5804164999999998E-2</c:v>
                </c:pt>
                <c:pt idx="11764">
                  <c:v>-1.5826962E-2</c:v>
                </c:pt>
                <c:pt idx="11765">
                  <c:v>-1.5971263999999999E-2</c:v>
                </c:pt>
                <c:pt idx="11766">
                  <c:v>-1.5972042999999998E-2</c:v>
                </c:pt>
                <c:pt idx="11767">
                  <c:v>-1.6154951000000001E-2</c:v>
                </c:pt>
                <c:pt idx="11768">
                  <c:v>-1.6069801000000002E-2</c:v>
                </c:pt>
                <c:pt idx="11769">
                  <c:v>-1.6774159E-2</c:v>
                </c:pt>
                <c:pt idx="11770">
                  <c:v>-1.7374207999999999E-2</c:v>
                </c:pt>
                <c:pt idx="11771">
                  <c:v>-1.777741E-2</c:v>
                </c:pt>
                <c:pt idx="11772">
                  <c:v>-1.9105853999999999E-2</c:v>
                </c:pt>
                <c:pt idx="11773">
                  <c:v>-1.9587757000000001E-2</c:v>
                </c:pt>
                <c:pt idx="11774">
                  <c:v>-1.9644933999999999E-2</c:v>
                </c:pt>
                <c:pt idx="11775">
                  <c:v>-1.9719108999999999E-2</c:v>
                </c:pt>
                <c:pt idx="11776">
                  <c:v>-1.9806271E-2</c:v>
                </c:pt>
                <c:pt idx="11777">
                  <c:v>-1.9874032999999999E-2</c:v>
                </c:pt>
                <c:pt idx="11778">
                  <c:v>-1.9961488999999999E-2</c:v>
                </c:pt>
                <c:pt idx="11779">
                  <c:v>-2.0030079999999999E-2</c:v>
                </c:pt>
                <c:pt idx="11780">
                  <c:v>-2.0115687E-2</c:v>
                </c:pt>
                <c:pt idx="11781">
                  <c:v>-2.0185709E-2</c:v>
                </c:pt>
                <c:pt idx="11782">
                  <c:v>-2.0269364000000002E-2</c:v>
                </c:pt>
                <c:pt idx="11783">
                  <c:v>-2.0340780999999999E-2</c:v>
                </c:pt>
                <c:pt idx="11784">
                  <c:v>-2.0422494999999999E-2</c:v>
                </c:pt>
                <c:pt idx="11785">
                  <c:v>-2.0495398000000001E-2</c:v>
                </c:pt>
                <c:pt idx="11786">
                  <c:v>-2.0574901999999999E-2</c:v>
                </c:pt>
                <c:pt idx="11787">
                  <c:v>-2.0649830000000001E-2</c:v>
                </c:pt>
                <c:pt idx="11788">
                  <c:v>-2.0726141999999999E-2</c:v>
                </c:pt>
                <c:pt idx="11789">
                  <c:v>-2.0804825999999998E-2</c:v>
                </c:pt>
                <c:pt idx="11790">
                  <c:v>-2.0874799999999999E-2</c:v>
                </c:pt>
                <c:pt idx="11791">
                  <c:v>-2.0963388999999999E-2</c:v>
                </c:pt>
                <c:pt idx="11792">
                  <c:v>-2.1013186E-2</c:v>
                </c:pt>
                <c:pt idx="11793">
                  <c:v>-2.1153056999999999E-2</c:v>
                </c:pt>
                <c:pt idx="11794">
                  <c:v>-2.0757767999999999E-2</c:v>
                </c:pt>
                <c:pt idx="11795">
                  <c:v>-1.9708946000000001E-2</c:v>
                </c:pt>
                <c:pt idx="11796">
                  <c:v>-1.8876527000000001E-2</c:v>
                </c:pt>
                <c:pt idx="11797">
                  <c:v>-1.7858202E-2</c:v>
                </c:pt>
                <c:pt idx="11798">
                  <c:v>-1.7061086E-2</c:v>
                </c:pt>
                <c:pt idx="11799">
                  <c:v>-1.5600328E-2</c:v>
                </c:pt>
                <c:pt idx="11800">
                  <c:v>-1.3620965000000001E-2</c:v>
                </c:pt>
                <c:pt idx="11801">
                  <c:v>-1.1706418E-2</c:v>
                </c:pt>
                <c:pt idx="11802">
                  <c:v>-9.7915281999999999E-3</c:v>
                </c:pt>
                <c:pt idx="11803">
                  <c:v>-7.8332446000000007E-3</c:v>
                </c:pt>
                <c:pt idx="11804">
                  <c:v>-5.9844412999999997E-3</c:v>
                </c:pt>
                <c:pt idx="11805">
                  <c:v>-3.5687891999999998E-3</c:v>
                </c:pt>
                <c:pt idx="11806">
                  <c:v>-5.4416654000000002E-4</c:v>
                </c:pt>
                <c:pt idx="11807">
                  <c:v>2.3253278000000001E-3</c:v>
                </c:pt>
                <c:pt idx="11808">
                  <c:v>5.2925282000000004E-3</c:v>
                </c:pt>
                <c:pt idx="11809">
                  <c:v>8.1866000000000005E-3</c:v>
                </c:pt>
                <c:pt idx="11810">
                  <c:v>1.1140809E-2</c:v>
                </c:pt>
                <c:pt idx="11811">
                  <c:v>1.4043335000000001E-2</c:v>
                </c:pt>
                <c:pt idx="11812">
                  <c:v>1.6992545000000001E-2</c:v>
                </c:pt>
                <c:pt idx="11813">
                  <c:v>1.9898790999999999E-2</c:v>
                </c:pt>
                <c:pt idx="11814">
                  <c:v>2.2846219000000001E-2</c:v>
                </c:pt>
                <c:pt idx="11815">
                  <c:v>2.5753702E-2</c:v>
                </c:pt>
                <c:pt idx="11816">
                  <c:v>2.8701562999999999E-2</c:v>
                </c:pt>
                <c:pt idx="11817">
                  <c:v>3.1607976000000003E-2</c:v>
                </c:pt>
                <c:pt idx="11818">
                  <c:v>3.4559107999999998E-2</c:v>
                </c:pt>
                <c:pt idx="11819">
                  <c:v>3.7460347999999997E-2</c:v>
                </c:pt>
                <c:pt idx="11820">
                  <c:v>4.0421777999999998E-2</c:v>
                </c:pt>
                <c:pt idx="11821">
                  <c:v>4.3303172000000001E-2</c:v>
                </c:pt>
                <c:pt idx="11822">
                  <c:v>4.6317126E-2</c:v>
                </c:pt>
                <c:pt idx="11823">
                  <c:v>4.8752872000000003E-2</c:v>
                </c:pt>
                <c:pt idx="11824">
                  <c:v>5.0580369999999999E-2</c:v>
                </c:pt>
                <c:pt idx="11825">
                  <c:v>5.2577272000000001E-2</c:v>
                </c:pt>
                <c:pt idx="11826">
                  <c:v>5.4438918000000003E-2</c:v>
                </c:pt>
                <c:pt idx="11827">
                  <c:v>5.6467603999999998E-2</c:v>
                </c:pt>
                <c:pt idx="11828">
                  <c:v>5.7892909999999999E-2</c:v>
                </c:pt>
                <c:pt idx="11829">
                  <c:v>5.8732349000000003E-2</c:v>
                </c:pt>
                <c:pt idx="11830">
                  <c:v>5.9715316999999997E-2</c:v>
                </c:pt>
                <c:pt idx="11831">
                  <c:v>6.0603148000000003E-2</c:v>
                </c:pt>
                <c:pt idx="11832">
                  <c:v>6.1571792E-2</c:v>
                </c:pt>
                <c:pt idx="11833">
                  <c:v>6.2462021E-2</c:v>
                </c:pt>
                <c:pt idx="11834">
                  <c:v>6.3438007000000005E-2</c:v>
                </c:pt>
                <c:pt idx="11835">
                  <c:v>6.4308617999999998E-2</c:v>
                </c:pt>
                <c:pt idx="11836">
                  <c:v>6.5339085000000005E-2</c:v>
                </c:pt>
                <c:pt idx="11837">
                  <c:v>6.5759840999999999E-2</c:v>
                </c:pt>
                <c:pt idx="11838">
                  <c:v>6.5611163E-2</c:v>
                </c:pt>
                <c:pt idx="11839">
                  <c:v>6.5580578E-2</c:v>
                </c:pt>
                <c:pt idx="11840">
                  <c:v>6.5489617999999999E-2</c:v>
                </c:pt>
                <c:pt idx="11841">
                  <c:v>6.5433803999999998E-2</c:v>
                </c:pt>
                <c:pt idx="11842">
                  <c:v>6.5359530999999998E-2</c:v>
                </c:pt>
                <c:pt idx="11843">
                  <c:v>6.5290091999999994E-2</c:v>
                </c:pt>
                <c:pt idx="11844">
                  <c:v>6.5231896999999997E-2</c:v>
                </c:pt>
                <c:pt idx="11845">
                  <c:v>6.5138546000000005E-2</c:v>
                </c:pt>
                <c:pt idx="11846">
                  <c:v>6.5135838000000001E-2</c:v>
                </c:pt>
                <c:pt idx="11847">
                  <c:v>6.4594744999999995E-2</c:v>
                </c:pt>
                <c:pt idx="11848">
                  <c:v>6.3407053000000005E-2</c:v>
                </c:pt>
                <c:pt idx="11849">
                  <c:v>6.2426237000000002E-2</c:v>
                </c:pt>
                <c:pt idx="11850">
                  <c:v>6.1273099999999997E-2</c:v>
                </c:pt>
                <c:pt idx="11851">
                  <c:v>6.0324200000000001E-2</c:v>
                </c:pt>
                <c:pt idx="11852">
                  <c:v>5.8734084999999998E-2</c:v>
                </c:pt>
                <c:pt idx="11853">
                  <c:v>5.6597241999999999E-2</c:v>
                </c:pt>
                <c:pt idx="11854">
                  <c:v>5.4562721000000002E-2</c:v>
                </c:pt>
                <c:pt idx="11855">
                  <c:v>5.2477462000000002E-2</c:v>
                </c:pt>
                <c:pt idx="11856">
                  <c:v>5.0423848E-2</c:v>
                </c:pt>
                <c:pt idx="11857">
                  <c:v>4.8348414999999999E-2</c:v>
                </c:pt>
                <c:pt idx="11858">
                  <c:v>4.6289924000000003E-2</c:v>
                </c:pt>
                <c:pt idx="11859">
                  <c:v>4.4217774000000001E-2</c:v>
                </c:pt>
                <c:pt idx="11860">
                  <c:v>4.2157979999999998E-2</c:v>
                </c:pt>
                <c:pt idx="11861">
                  <c:v>4.0086902000000001E-2</c:v>
                </c:pt>
                <c:pt idx="11862">
                  <c:v>3.8027336000000002E-2</c:v>
                </c:pt>
                <c:pt idx="11863">
                  <c:v>3.5956149E-2</c:v>
                </c:pt>
                <c:pt idx="11864">
                  <c:v>3.3897842999999997E-2</c:v>
                </c:pt>
                <c:pt idx="11865">
                  <c:v>3.1825535000000002E-2</c:v>
                </c:pt>
                <c:pt idx="11866">
                  <c:v>2.9769608999999999E-2</c:v>
                </c:pt>
                <c:pt idx="11867">
                  <c:v>2.7694815000000001E-2</c:v>
                </c:pt>
                <c:pt idx="11868">
                  <c:v>2.5643088000000001E-2</c:v>
                </c:pt>
                <c:pt idx="11869">
                  <c:v>2.356318E-2</c:v>
                </c:pt>
                <c:pt idx="11870">
                  <c:v>2.1519818999999999E-2</c:v>
                </c:pt>
                <c:pt idx="11871">
                  <c:v>1.9427421E-2</c:v>
                </c:pt>
                <c:pt idx="11872">
                  <c:v>1.7407820000000001E-2</c:v>
                </c:pt>
                <c:pt idx="11873">
                  <c:v>1.5259462E-2</c:v>
                </c:pt>
                <c:pt idx="11874">
                  <c:v>1.369153E-2</c:v>
                </c:pt>
                <c:pt idx="11875">
                  <c:v>1.2722539999999999E-2</c:v>
                </c:pt>
                <c:pt idx="11876">
                  <c:v>1.1606326E-2</c:v>
                </c:pt>
                <c:pt idx="11877">
                  <c:v>1.0581281999999999E-2</c:v>
                </c:pt>
                <c:pt idx="11878">
                  <c:v>9.4889823000000005E-3</c:v>
                </c:pt>
                <c:pt idx="11879">
                  <c:v>8.4512426000000005E-3</c:v>
                </c:pt>
                <c:pt idx="11880">
                  <c:v>7.3675952000000003E-3</c:v>
                </c:pt>
                <c:pt idx="11881">
                  <c:v>6.3243898E-3</c:v>
                </c:pt>
                <c:pt idx="11882">
                  <c:v>5.2454060999999998E-3</c:v>
                </c:pt>
                <c:pt idx="11883">
                  <c:v>4.1991514999999997E-3</c:v>
                </c:pt>
                <c:pt idx="11884">
                  <c:v>3.1232853000000001E-3</c:v>
                </c:pt>
                <c:pt idx="11885">
                  <c:v>2.0750041000000001E-3</c:v>
                </c:pt>
                <c:pt idx="11886">
                  <c:v>1.0015826E-3</c:v>
                </c:pt>
                <c:pt idx="11887">
                  <c:v>-4.8299479999999999E-5</c:v>
                </c:pt>
                <c:pt idx="11888">
                  <c:v>-1.1195024E-3</c:v>
                </c:pt>
                <c:pt idx="11889">
                  <c:v>-2.1709305999999999E-3</c:v>
                </c:pt>
                <c:pt idx="11890">
                  <c:v>-3.2397933E-3</c:v>
                </c:pt>
                <c:pt idx="11891">
                  <c:v>-4.2930827E-3</c:v>
                </c:pt>
                <c:pt idx="11892">
                  <c:v>-5.3590403000000003E-3</c:v>
                </c:pt>
                <c:pt idx="11893">
                  <c:v>-6.4150976E-3</c:v>
                </c:pt>
                <c:pt idx="11894">
                  <c:v>-7.4767184000000004E-3</c:v>
                </c:pt>
                <c:pt idx="11895">
                  <c:v>-8.5378355000000003E-3</c:v>
                </c:pt>
                <c:pt idx="11896">
                  <c:v>-9.5912567000000001E-3</c:v>
                </c:pt>
                <c:pt idx="11897">
                  <c:v>-1.0664524999999999E-2</c:v>
                </c:pt>
                <c:pt idx="11898">
                  <c:v>-1.1694626E-2</c:v>
                </c:pt>
                <c:pt idx="11899">
                  <c:v>-1.2823248000000001E-2</c:v>
                </c:pt>
                <c:pt idx="11900">
                  <c:v>-1.340239E-2</c:v>
                </c:pt>
                <c:pt idx="11901">
                  <c:v>-1.3350758000000001E-2</c:v>
                </c:pt>
                <c:pt idx="11902">
                  <c:v>-1.3479184999999999E-2</c:v>
                </c:pt>
                <c:pt idx="11903">
                  <c:v>-1.3482408E-2</c:v>
                </c:pt>
                <c:pt idx="11904">
                  <c:v>-1.3588268000000001E-2</c:v>
                </c:pt>
                <c:pt idx="11905">
                  <c:v>-1.3602605E-2</c:v>
                </c:pt>
                <c:pt idx="11906">
                  <c:v>-1.370159E-2</c:v>
                </c:pt>
                <c:pt idx="11907">
                  <c:v>-1.3719322000000001E-2</c:v>
                </c:pt>
                <c:pt idx="11908">
                  <c:v>-1.3815984999999999E-2</c:v>
                </c:pt>
                <c:pt idx="11909">
                  <c:v>-1.3834033000000001E-2</c:v>
                </c:pt>
                <c:pt idx="11910">
                  <c:v>-1.3930707000000001E-2</c:v>
                </c:pt>
                <c:pt idx="11911">
                  <c:v>-1.3947107E-2</c:v>
                </c:pt>
                <c:pt idx="11912">
                  <c:v>-1.4045612000000001E-2</c:v>
                </c:pt>
                <c:pt idx="11913">
                  <c:v>-1.4058513E-2</c:v>
                </c:pt>
                <c:pt idx="11914">
                  <c:v>-1.4160875999999999E-2</c:v>
                </c:pt>
                <c:pt idx="11915">
                  <c:v>-1.4167901E-2</c:v>
                </c:pt>
                <c:pt idx="11916">
                  <c:v>-1.4277079E-2</c:v>
                </c:pt>
                <c:pt idx="11917">
                  <c:v>-1.4274326E-2</c:v>
                </c:pt>
                <c:pt idx="11918">
                  <c:v>-1.4395775E-2</c:v>
                </c:pt>
                <c:pt idx="11919">
                  <c:v>-1.4375054999999999E-2</c:v>
                </c:pt>
                <c:pt idx="11920">
                  <c:v>-1.4522251E-2</c:v>
                </c:pt>
                <c:pt idx="11921">
                  <c:v>-1.4458031999999999E-2</c:v>
                </c:pt>
                <c:pt idx="11922">
                  <c:v>-1.4693955E-2</c:v>
                </c:pt>
                <c:pt idx="11923">
                  <c:v>-1.4108330000000001E-2</c:v>
                </c:pt>
                <c:pt idx="11924">
                  <c:v>-1.3636872E-2</c:v>
                </c:pt>
                <c:pt idx="11925">
                  <c:v>-1.3742558E-2</c:v>
                </c:pt>
                <c:pt idx="11926">
                  <c:v>-1.3857856E-2</c:v>
                </c:pt>
                <c:pt idx="11927">
                  <c:v>-1.3376047E-2</c:v>
                </c:pt>
                <c:pt idx="11928">
                  <c:v>-1.2799318000000001E-2</c:v>
                </c:pt>
                <c:pt idx="11929">
                  <c:v>-1.3024131E-2</c:v>
                </c:pt>
                <c:pt idx="11930">
                  <c:v>-1.2968113999999999E-2</c:v>
                </c:pt>
                <c:pt idx="11931">
                  <c:v>-1.3103416E-2</c:v>
                </c:pt>
                <c:pt idx="11932">
                  <c:v>-1.3090228000000001E-2</c:v>
                </c:pt>
                <c:pt idx="11933">
                  <c:v>-1.3198975999999999E-2</c:v>
                </c:pt>
                <c:pt idx="11934">
                  <c:v>-1.3203111E-2</c:v>
                </c:pt>
                <c:pt idx="11935">
                  <c:v>-1.3298753999999999E-2</c:v>
                </c:pt>
                <c:pt idx="11936">
                  <c:v>-1.3312048E-2</c:v>
                </c:pt>
                <c:pt idx="11937">
                  <c:v>-1.3400014999999999E-2</c:v>
                </c:pt>
                <c:pt idx="11938">
                  <c:v>-1.3418596E-2</c:v>
                </c:pt>
                <c:pt idx="11939">
                  <c:v>-1.3501813999999999E-2</c:v>
                </c:pt>
                <c:pt idx="11940">
                  <c:v>-1.3523339000000001E-2</c:v>
                </c:pt>
                <c:pt idx="11941">
                  <c:v>-1.3603798E-2</c:v>
                </c:pt>
                <c:pt idx="11942">
                  <c:v>-1.3626453E-2</c:v>
                </c:pt>
                <c:pt idx="11943">
                  <c:v>-1.3705935000000001E-2</c:v>
                </c:pt>
                <c:pt idx="11944">
                  <c:v>-1.3727799000000001E-2</c:v>
                </c:pt>
                <c:pt idx="11945">
                  <c:v>-1.3808588E-2</c:v>
                </c:pt>
                <c:pt idx="11946">
                  <c:v>-1.3826636E-2</c:v>
                </c:pt>
                <c:pt idx="11947">
                  <c:v>-1.3913228999999999E-2</c:v>
                </c:pt>
                <c:pt idx="11948">
                  <c:v>-1.3919803E-2</c:v>
                </c:pt>
                <c:pt idx="11949">
                  <c:v>-1.4027824E-2</c:v>
                </c:pt>
                <c:pt idx="11950">
                  <c:v>-1.3979261E-2</c:v>
                </c:pt>
                <c:pt idx="11951">
                  <c:v>-1.4536771E-2</c:v>
                </c:pt>
                <c:pt idx="11952">
                  <c:v>-1.5668277000000001E-2</c:v>
                </c:pt>
                <c:pt idx="11953">
                  <c:v>-1.6675410000000002E-2</c:v>
                </c:pt>
                <c:pt idx="11954">
                  <c:v>-1.7751505000000001E-2</c:v>
                </c:pt>
                <c:pt idx="11955">
                  <c:v>-1.8780477E-2</c:v>
                </c:pt>
                <c:pt idx="11956">
                  <c:v>-1.9844530999999999E-2</c:v>
                </c:pt>
                <c:pt idx="11957">
                  <c:v>-2.0880025E-2</c:v>
                </c:pt>
                <c:pt idx="11958">
                  <c:v>-2.1939362E-2</c:v>
                </c:pt>
                <c:pt idx="11959">
                  <c:v>-2.2977239999999999E-2</c:v>
                </c:pt>
                <c:pt idx="11960">
                  <c:v>-2.4034485000000001E-2</c:v>
                </c:pt>
                <c:pt idx="11961">
                  <c:v>-2.5072909000000001E-2</c:v>
                </c:pt>
                <c:pt idx="11962">
                  <c:v>-2.6129473E-2</c:v>
                </c:pt>
                <c:pt idx="11963">
                  <c:v>-2.7167242000000001E-2</c:v>
                </c:pt>
                <c:pt idx="11964">
                  <c:v>-2.8224259000000002E-2</c:v>
                </c:pt>
                <c:pt idx="11965">
                  <c:v>-2.9260174999999999E-2</c:v>
                </c:pt>
                <c:pt idx="11966">
                  <c:v>-3.0319051999999999E-2</c:v>
                </c:pt>
                <c:pt idx="11967">
                  <c:v>-3.1351282000000001E-2</c:v>
                </c:pt>
                <c:pt idx="11968">
                  <c:v>-3.2414637000000003E-2</c:v>
                </c:pt>
                <c:pt idx="11969">
                  <c:v>-3.3439054000000003E-2</c:v>
                </c:pt>
                <c:pt idx="11970">
                  <c:v>-3.4514193999999998E-2</c:v>
                </c:pt>
                <c:pt idx="11971">
                  <c:v>-3.5515504000000003E-2</c:v>
                </c:pt>
                <c:pt idx="11972">
                  <c:v>-3.6645768000000002E-2</c:v>
                </c:pt>
                <c:pt idx="11973">
                  <c:v>-3.7196234000000002E-2</c:v>
                </c:pt>
                <c:pt idx="11974">
                  <c:v>-3.7146074000000001E-2</c:v>
                </c:pt>
                <c:pt idx="11975">
                  <c:v>-3.7245924E-2</c:v>
                </c:pt>
                <c:pt idx="11976">
                  <c:v>-3.7250416000000001E-2</c:v>
                </c:pt>
                <c:pt idx="11977">
                  <c:v>-3.7327895999999999E-2</c:v>
                </c:pt>
                <c:pt idx="11978">
                  <c:v>-3.7343112999999997E-2</c:v>
                </c:pt>
                <c:pt idx="11979">
                  <c:v>-3.7414228000000001E-2</c:v>
                </c:pt>
                <c:pt idx="11980">
                  <c:v>-3.7431951999999998E-2</c:v>
                </c:pt>
                <c:pt idx="11981">
                  <c:v>-3.7502041E-2</c:v>
                </c:pt>
                <c:pt idx="11982">
                  <c:v>-3.7517944999999997E-2</c:v>
                </c:pt>
                <c:pt idx="11983">
                  <c:v>-3.7591395999999999E-2</c:v>
                </c:pt>
                <c:pt idx="11984">
                  <c:v>-3.7599946000000002E-2</c:v>
                </c:pt>
                <c:pt idx="11985">
                  <c:v>-3.7685326999999998E-2</c:v>
                </c:pt>
                <c:pt idx="11986">
                  <c:v>-3.7669952E-2</c:v>
                </c:pt>
                <c:pt idx="11987">
                  <c:v>-3.7812060000000002E-2</c:v>
                </c:pt>
                <c:pt idx="11988">
                  <c:v>-3.7343158000000001E-2</c:v>
                </c:pt>
                <c:pt idx="11989">
                  <c:v>-3.6309088000000003E-2</c:v>
                </c:pt>
                <c:pt idx="11990">
                  <c:v>-3.5382746999999999E-2</c:v>
                </c:pt>
                <c:pt idx="11991">
                  <c:v>-3.4414886999999998E-2</c:v>
                </c:pt>
                <c:pt idx="11992">
                  <c:v>-3.3444064000000003E-2</c:v>
                </c:pt>
                <c:pt idx="11993">
                  <c:v>-3.2541810999999997E-2</c:v>
                </c:pt>
                <c:pt idx="11994">
                  <c:v>-3.1114802E-2</c:v>
                </c:pt>
                <c:pt idx="11995">
                  <c:v>-2.9034351999999999E-2</c:v>
                </c:pt>
                <c:pt idx="11996">
                  <c:v>-2.7156792999999999E-2</c:v>
                </c:pt>
                <c:pt idx="11997">
                  <c:v>-2.5128778000000001E-2</c:v>
                </c:pt>
                <c:pt idx="11998">
                  <c:v>-2.3233494E-2</c:v>
                </c:pt>
                <c:pt idx="11999">
                  <c:v>-2.1208139000000001E-2</c:v>
                </c:pt>
                <c:pt idx="12000">
                  <c:v>-1.9320249000000001E-2</c:v>
                </c:pt>
                <c:pt idx="12001">
                  <c:v>-1.7271772000000001E-2</c:v>
                </c:pt>
                <c:pt idx="12002">
                  <c:v>-1.5443358000000001E-2</c:v>
                </c:pt>
                <c:pt idx="12003">
                  <c:v>-1.2933637E-2</c:v>
                </c:pt>
                <c:pt idx="12004">
                  <c:v>-9.9467341000000001E-3</c:v>
                </c:pt>
                <c:pt idx="12005">
                  <c:v>-6.9307715999999998E-3</c:v>
                </c:pt>
                <c:pt idx="12006">
                  <c:v>-4.4499118999999998E-3</c:v>
                </c:pt>
                <c:pt idx="12007">
                  <c:v>-2.5897670000000002E-3</c:v>
                </c:pt>
                <c:pt idx="12008">
                  <c:v>-5.7270613E-4</c:v>
                </c:pt>
                <c:pt idx="12009">
                  <c:v>1.3529792000000001E-3</c:v>
                </c:pt>
                <c:pt idx="12010">
                  <c:v>3.3397522000000002E-3</c:v>
                </c:pt>
                <c:pt idx="12011">
                  <c:v>5.2858148000000001E-3</c:v>
                </c:pt>
                <c:pt idx="12012">
                  <c:v>7.2564557E-3</c:v>
                </c:pt>
                <c:pt idx="12013">
                  <c:v>9.2205906000000001E-3</c:v>
                </c:pt>
                <c:pt idx="12014">
                  <c:v>1.1166002E-2</c:v>
                </c:pt>
                <c:pt idx="12015">
                  <c:v>1.3186738E-2</c:v>
                </c:pt>
                <c:pt idx="12016">
                  <c:v>1.4683767E-2</c:v>
                </c:pt>
                <c:pt idx="12017">
                  <c:v>1.5520089000000001E-2</c:v>
                </c:pt>
                <c:pt idx="12018">
                  <c:v>1.6577209999999998E-2</c:v>
                </c:pt>
                <c:pt idx="12019">
                  <c:v>1.7448254999999999E-2</c:v>
                </c:pt>
                <c:pt idx="12020">
                  <c:v>1.8537471999999999E-2</c:v>
                </c:pt>
                <c:pt idx="12021">
                  <c:v>1.8971353999999999E-2</c:v>
                </c:pt>
                <c:pt idx="12022">
                  <c:v>1.8873161999999999E-2</c:v>
                </c:pt>
                <c:pt idx="12023">
                  <c:v>1.8862083000000002E-2</c:v>
                </c:pt>
                <c:pt idx="12024">
                  <c:v>1.8816409999999999E-2</c:v>
                </c:pt>
                <c:pt idx="12025">
                  <c:v>1.8785225999999999E-2</c:v>
                </c:pt>
                <c:pt idx="12026">
                  <c:v>1.8750844999999999E-2</c:v>
                </c:pt>
                <c:pt idx="12027">
                  <c:v>1.8713128999999998E-2</c:v>
                </c:pt>
                <c:pt idx="12028">
                  <c:v>1.8684296999999999E-2</c:v>
                </c:pt>
                <c:pt idx="12029">
                  <c:v>1.8642590000000001E-2</c:v>
                </c:pt>
                <c:pt idx="12030">
                  <c:v>1.8618479E-2</c:v>
                </c:pt>
                <c:pt idx="12031">
                  <c:v>1.8572377000000001E-2</c:v>
                </c:pt>
                <c:pt idx="12032">
                  <c:v>1.8554649999999999E-2</c:v>
                </c:pt>
                <c:pt idx="12033">
                  <c:v>1.8500688000000001E-2</c:v>
                </c:pt>
                <c:pt idx="12034">
                  <c:v>1.8496189E-2</c:v>
                </c:pt>
                <c:pt idx="12035">
                  <c:v>1.8419405999999999E-2</c:v>
                </c:pt>
                <c:pt idx="12036">
                  <c:v>1.8471238000000001E-2</c:v>
                </c:pt>
                <c:pt idx="12037">
                  <c:v>1.7944060000000001E-2</c:v>
                </c:pt>
                <c:pt idx="12038">
                  <c:v>1.6816576E-2</c:v>
                </c:pt>
                <c:pt idx="12039">
                  <c:v>1.5839282E-2</c:v>
                </c:pt>
                <c:pt idx="12040">
                  <c:v>1.4767555999999999E-2</c:v>
                </c:pt>
                <c:pt idx="12041">
                  <c:v>1.3768346000000001E-2</c:v>
                </c:pt>
                <c:pt idx="12042">
                  <c:v>1.2708557000000001E-2</c:v>
                </c:pt>
                <c:pt idx="12043">
                  <c:v>1.170326E-2</c:v>
                </c:pt>
                <c:pt idx="12044">
                  <c:v>1.0647469E-2</c:v>
                </c:pt>
                <c:pt idx="12045">
                  <c:v>9.6410023999999993E-3</c:v>
                </c:pt>
                <c:pt idx="12046">
                  <c:v>8.5855381999999994E-3</c:v>
                </c:pt>
                <c:pt idx="12047">
                  <c:v>7.5812236E-3</c:v>
                </c:pt>
                <c:pt idx="12048">
                  <c:v>6.5224222E-3</c:v>
                </c:pt>
                <c:pt idx="12049">
                  <c:v>5.5251663999999999E-3</c:v>
                </c:pt>
                <c:pt idx="12050">
                  <c:v>4.4551045999999999E-3</c:v>
                </c:pt>
                <c:pt idx="12051">
                  <c:v>3.4807129999999999E-3</c:v>
                </c:pt>
                <c:pt idx="12052">
                  <c:v>2.3556019E-3</c:v>
                </c:pt>
                <c:pt idx="12053">
                  <c:v>1.8322312E-3</c:v>
                </c:pt>
                <c:pt idx="12054">
                  <c:v>1.8872015E-3</c:v>
                </c:pt>
                <c:pt idx="12055">
                  <c:v>1.8150546E-3</c:v>
                </c:pt>
                <c:pt idx="12056">
                  <c:v>1.8145610999999999E-3</c:v>
                </c:pt>
                <c:pt idx="12057">
                  <c:v>1.7659272999999999E-3</c:v>
                </c:pt>
                <c:pt idx="12058">
                  <c:v>1.7532593E-3</c:v>
                </c:pt>
                <c:pt idx="12059">
                  <c:v>1.7129211000000001E-3</c:v>
                </c:pt>
                <c:pt idx="12060">
                  <c:v>1.6952826E-3</c:v>
                </c:pt>
                <c:pt idx="12061">
                  <c:v>1.6592536000000001E-3</c:v>
                </c:pt>
                <c:pt idx="12062">
                  <c:v>1.6390794E-3</c:v>
                </c:pt>
                <c:pt idx="12063">
                  <c:v>1.6057682000000001E-3</c:v>
                </c:pt>
                <c:pt idx="12064">
                  <c:v>1.5841526999999999E-3</c:v>
                </c:pt>
                <c:pt idx="12065">
                  <c:v>1.5527778E-3</c:v>
                </c:pt>
                <c:pt idx="12066">
                  <c:v>1.5302966E-3</c:v>
                </c:pt>
                <c:pt idx="12067">
                  <c:v>1.5004248E-3</c:v>
                </c:pt>
                <c:pt idx="12068">
                  <c:v>1.4774106E-3</c:v>
                </c:pt>
                <c:pt idx="12069">
                  <c:v>1.4487829999999999E-3</c:v>
                </c:pt>
                <c:pt idx="12070">
                  <c:v>1.42544E-3</c:v>
                </c:pt>
                <c:pt idx="12071">
                  <c:v>1.3978954E-3</c:v>
                </c:pt>
                <c:pt idx="12072">
                  <c:v>1.3743516E-3</c:v>
                </c:pt>
                <c:pt idx="12073">
                  <c:v>1.3477891999999999E-3</c:v>
                </c:pt>
                <c:pt idx="12074">
                  <c:v>1.3241233000000001E-3</c:v>
                </c:pt>
                <c:pt idx="12075">
                  <c:v>1.2984841E-3</c:v>
                </c:pt>
                <c:pt idx="12076">
                  <c:v>1.2747384E-3</c:v>
                </c:pt>
                <c:pt idx="12077">
                  <c:v>1.2499956E-3</c:v>
                </c:pt>
                <c:pt idx="12078">
                  <c:v>1.2261826999999999E-3</c:v>
                </c:pt>
                <c:pt idx="12079">
                  <c:v>1.2023386E-3</c:v>
                </c:pt>
                <c:pt idx="12080">
                  <c:v>1.1784410999999999E-3</c:v>
                </c:pt>
                <c:pt idx="12081">
                  <c:v>1.1555297E-3</c:v>
                </c:pt>
                <c:pt idx="12082">
                  <c:v>1.1314953E-3</c:v>
                </c:pt>
                <c:pt idx="12083">
                  <c:v>1.1095905999999999E-3</c:v>
                </c:pt>
                <c:pt idx="12084">
                  <c:v>1.0853198E-3</c:v>
                </c:pt>
                <c:pt idx="12085">
                  <c:v>1.0645536E-3</c:v>
                </c:pt>
                <c:pt idx="12086">
                  <c:v>1.0398738E-3</c:v>
                </c:pt>
                <c:pt idx="12087">
                  <c:v>1.0204719999999999E-3</c:v>
                </c:pt>
                <c:pt idx="12088">
                  <c:v>9.9508607E-4</c:v>
                </c:pt>
                <c:pt idx="12089">
                  <c:v>9.7744412000000001E-4</c:v>
                </c:pt>
                <c:pt idx="12090">
                  <c:v>9.5081813999999996E-4</c:v>
                </c:pt>
                <c:pt idx="12091">
                  <c:v>9.3567254999999999E-4</c:v>
                </c:pt>
                <c:pt idx="12092">
                  <c:v>9.0676169999999998E-4</c:v>
                </c:pt>
                <c:pt idx="12093">
                  <c:v>8.9564989999999997E-4</c:v>
                </c:pt>
                <c:pt idx="12094">
                  <c:v>8.6207986E-4</c:v>
                </c:pt>
                <c:pt idx="12095">
                  <c:v>8.5892146000000002E-4</c:v>
                </c:pt>
                <c:pt idx="12096">
                  <c:v>8.1356338999999996E-4</c:v>
                </c:pt>
                <c:pt idx="12097">
                  <c:v>8.3349170999999999E-4</c:v>
                </c:pt>
                <c:pt idx="12098">
                  <c:v>7.3315215999999995E-4</c:v>
                </c:pt>
                <c:pt idx="12099">
                  <c:v>1.2037694000000001E-3</c:v>
                </c:pt>
                <c:pt idx="12100">
                  <c:v>2.2841185000000001E-3</c:v>
                </c:pt>
                <c:pt idx="12101">
                  <c:v>3.2050782000000002E-3</c:v>
                </c:pt>
                <c:pt idx="12102">
                  <c:v>4.2311526000000004E-3</c:v>
                </c:pt>
                <c:pt idx="12103">
                  <c:v>5.1741023000000004E-3</c:v>
                </c:pt>
                <c:pt idx="12104">
                  <c:v>6.189923E-3</c:v>
                </c:pt>
                <c:pt idx="12105">
                  <c:v>7.1387813E-3</c:v>
                </c:pt>
                <c:pt idx="12106">
                  <c:v>8.1526042999999996E-3</c:v>
                </c:pt>
                <c:pt idx="12107">
                  <c:v>9.1020588999999995E-3</c:v>
                </c:pt>
                <c:pt idx="12108">
                  <c:v>1.011805E-2</c:v>
                </c:pt>
                <c:pt idx="12109">
                  <c:v>1.1064153E-2</c:v>
                </c:pt>
                <c:pt idx="12110">
                  <c:v>1.2086781E-2</c:v>
                </c:pt>
                <c:pt idx="12111">
                  <c:v>1.3023574E-2</c:v>
                </c:pt>
                <c:pt idx="12112">
                  <c:v>1.4062168E-2</c:v>
                </c:pt>
                <c:pt idx="12113">
                  <c:v>1.4971917E-2</c:v>
                </c:pt>
                <c:pt idx="12114">
                  <c:v>1.6073011000000002E-2</c:v>
                </c:pt>
                <c:pt idx="12115">
                  <c:v>1.6523464000000002E-2</c:v>
                </c:pt>
                <c:pt idx="12116">
                  <c:v>1.645843E-2</c:v>
                </c:pt>
                <c:pt idx="12117">
                  <c:v>1.6438099000000001E-2</c:v>
                </c:pt>
                <c:pt idx="12118">
                  <c:v>1.6465015E-2</c:v>
                </c:pt>
                <c:pt idx="12119">
                  <c:v>1.6342971000000001E-2</c:v>
                </c:pt>
                <c:pt idx="12120">
                  <c:v>1.6889709999999999E-2</c:v>
                </c:pt>
                <c:pt idx="12121">
                  <c:v>1.7488806999999999E-2</c:v>
                </c:pt>
                <c:pt idx="12122">
                  <c:v>1.7312661999999999E-2</c:v>
                </c:pt>
                <c:pt idx="12123">
                  <c:v>1.7401651000000001E-2</c:v>
                </c:pt>
                <c:pt idx="12124">
                  <c:v>1.7307551000000001E-2</c:v>
                </c:pt>
                <c:pt idx="12125">
                  <c:v>1.7359467E-2</c:v>
                </c:pt>
                <c:pt idx="12126">
                  <c:v>1.7287381000000001E-2</c:v>
                </c:pt>
                <c:pt idx="12127">
                  <c:v>1.7325855000000001E-2</c:v>
                </c:pt>
                <c:pt idx="12128">
                  <c:v>1.7263580000000001E-2</c:v>
                </c:pt>
                <c:pt idx="12129">
                  <c:v>1.7295926999999999E-2</c:v>
                </c:pt>
                <c:pt idx="12130">
                  <c:v>1.7238607E-2</c:v>
                </c:pt>
                <c:pt idx="12131">
                  <c:v>1.7268319000000001E-2</c:v>
                </c:pt>
                <c:pt idx="12132">
                  <c:v>1.7213256E-2</c:v>
                </c:pt>
                <c:pt idx="12133">
                  <c:v>1.7242567E-2</c:v>
                </c:pt>
                <c:pt idx="12134">
                  <c:v>1.7187773999999999E-2</c:v>
                </c:pt>
                <c:pt idx="12135">
                  <c:v>1.7218585000000002E-2</c:v>
                </c:pt>
                <c:pt idx="12136">
                  <c:v>1.7162094999999999E-2</c:v>
                </c:pt>
                <c:pt idx="12137">
                  <c:v>1.7196611000000001E-2</c:v>
                </c:pt>
                <c:pt idx="12138">
                  <c:v>1.7135740999999999E-2</c:v>
                </c:pt>
                <c:pt idx="12139">
                  <c:v>1.7177516E-2</c:v>
                </c:pt>
                <c:pt idx="12140">
                  <c:v>1.7107078000000001E-2</c:v>
                </c:pt>
                <c:pt idx="12141">
                  <c:v>1.7164665999999999E-2</c:v>
                </c:pt>
                <c:pt idx="12142">
                  <c:v>1.7067853000000001E-2</c:v>
                </c:pt>
                <c:pt idx="12143">
                  <c:v>1.7186489999999999E-2</c:v>
                </c:pt>
                <c:pt idx="12144">
                  <c:v>1.6633100000000001E-2</c:v>
                </c:pt>
                <c:pt idx="12145">
                  <c:v>1.5580587E-2</c:v>
                </c:pt>
                <c:pt idx="12146">
                  <c:v>1.4566064E-2</c:v>
                </c:pt>
                <c:pt idx="12147">
                  <c:v>1.3584783E-2</c:v>
                </c:pt>
                <c:pt idx="12148">
                  <c:v>1.2525125E-2</c:v>
                </c:pt>
                <c:pt idx="12149">
                  <c:v>1.1594867E-2</c:v>
                </c:pt>
                <c:pt idx="12150">
                  <c:v>1.0445942999999999E-2</c:v>
                </c:pt>
                <c:pt idx="12151">
                  <c:v>1.0031597999999999E-2</c:v>
                </c:pt>
                <c:pt idx="12152">
                  <c:v>9.6037672999999997E-3</c:v>
                </c:pt>
                <c:pt idx="12153">
                  <c:v>8.4691807000000004E-3</c:v>
                </c:pt>
                <c:pt idx="12154">
                  <c:v>7.5261494999999999E-3</c:v>
                </c:pt>
                <c:pt idx="12155">
                  <c:v>6.4818191000000002E-3</c:v>
                </c:pt>
                <c:pt idx="12156">
                  <c:v>5.4883344000000002E-3</c:v>
                </c:pt>
                <c:pt idx="12157">
                  <c:v>4.4902778000000003E-3</c:v>
                </c:pt>
                <c:pt idx="12158">
                  <c:v>3.4259757000000002E-3</c:v>
                </c:pt>
                <c:pt idx="12159">
                  <c:v>2.8903552999999999E-3</c:v>
                </c:pt>
                <c:pt idx="12160">
                  <c:v>2.9974401000000001E-3</c:v>
                </c:pt>
                <c:pt idx="12161">
                  <c:v>2.9198929999999998E-3</c:v>
                </c:pt>
                <c:pt idx="12162">
                  <c:v>2.9659551000000002E-3</c:v>
                </c:pt>
                <c:pt idx="12163">
                  <c:v>2.9165132E-3</c:v>
                </c:pt>
                <c:pt idx="12164">
                  <c:v>2.9465234000000001E-3</c:v>
                </c:pt>
                <c:pt idx="12165">
                  <c:v>2.908679E-3</c:v>
                </c:pt>
                <c:pt idx="12166">
                  <c:v>2.9308515000000001E-3</c:v>
                </c:pt>
                <c:pt idx="12167">
                  <c:v>2.8998103000000002E-3</c:v>
                </c:pt>
                <c:pt idx="12168">
                  <c:v>2.9172335000000001E-3</c:v>
                </c:pt>
                <c:pt idx="12169">
                  <c:v>2.8908663999999999E-3</c:v>
                </c:pt>
                <c:pt idx="12170">
                  <c:v>2.9050790000000001E-3</c:v>
                </c:pt>
                <c:pt idx="12171">
                  <c:v>2.8822321999999998E-3</c:v>
                </c:pt>
                <c:pt idx="12172">
                  <c:v>2.8941207999999999E-3</c:v>
                </c:pt>
                <c:pt idx="12173">
                  <c:v>2.8740980999999999E-3</c:v>
                </c:pt>
                <c:pt idx="12174">
                  <c:v>2.8842156000000001E-3</c:v>
                </c:pt>
                <c:pt idx="12175">
                  <c:v>2.8665724000000001E-3</c:v>
                </c:pt>
                <c:pt idx="12176">
                  <c:v>2.8752752000000001E-3</c:v>
                </c:pt>
                <c:pt idx="12177">
                  <c:v>2.8597255999999998E-3</c:v>
                </c:pt>
                <c:pt idx="12178">
                  <c:v>2.8672378000000002E-3</c:v>
                </c:pt>
                <c:pt idx="12179">
                  <c:v>2.8536103E-3</c:v>
                </c:pt>
                <c:pt idx="12180">
                  <c:v>2.8600524999999998E-3</c:v>
                </c:pt>
                <c:pt idx="12181">
                  <c:v>2.8482741000000001E-3</c:v>
                </c:pt>
                <c:pt idx="12182">
                  <c:v>2.8536677000000001E-3</c:v>
                </c:pt>
                <c:pt idx="12183">
                  <c:v>2.8437712999999998E-3</c:v>
                </c:pt>
                <c:pt idx="12184">
                  <c:v>2.8480176999999998E-3</c:v>
                </c:pt>
                <c:pt idx="12185">
                  <c:v>2.8401800999999999E-3</c:v>
                </c:pt>
                <c:pt idx="12186">
                  <c:v>2.8429979999999998E-3</c:v>
                </c:pt>
                <c:pt idx="12187">
                  <c:v>2.8376405E-3</c:v>
                </c:pt>
                <c:pt idx="12188">
                  <c:v>2.8384055000000002E-3</c:v>
                </c:pt>
                <c:pt idx="12189">
                  <c:v>2.8364550999999999E-3</c:v>
                </c:pt>
                <c:pt idx="12190">
                  <c:v>2.8337554E-3</c:v>
                </c:pt>
                <c:pt idx="12191">
                  <c:v>2.8374447E-3</c:v>
                </c:pt>
                <c:pt idx="12192">
                  <c:v>2.8275238E-3</c:v>
                </c:pt>
                <c:pt idx="12193">
                  <c:v>2.8437836000000001E-3</c:v>
                </c:pt>
                <c:pt idx="12194">
                  <c:v>2.8117546999999999E-3</c:v>
                </c:pt>
                <c:pt idx="12195">
                  <c:v>2.8834576000000001E-3</c:v>
                </c:pt>
                <c:pt idx="12196">
                  <c:v>2.4021468999999998E-3</c:v>
                </c:pt>
                <c:pt idx="12197">
                  <c:v>1.2930257E-3</c:v>
                </c:pt>
                <c:pt idx="12198">
                  <c:v>3.6364038999999999E-4</c:v>
                </c:pt>
                <c:pt idx="12199">
                  <c:v>-6.9264138000000002E-4</c:v>
                </c:pt>
                <c:pt idx="12200">
                  <c:v>-1.6396842E-3</c:v>
                </c:pt>
                <c:pt idx="12201">
                  <c:v>-2.690666E-3</c:v>
                </c:pt>
                <c:pt idx="12202">
                  <c:v>-3.6326839000000001E-3</c:v>
                </c:pt>
                <c:pt idx="12203">
                  <c:v>-4.7010552000000001E-3</c:v>
                </c:pt>
                <c:pt idx="12204">
                  <c:v>-5.5904928999999997E-3</c:v>
                </c:pt>
                <c:pt idx="12205">
                  <c:v>-7.1067023999999996E-3</c:v>
                </c:pt>
                <c:pt idx="12206">
                  <c:v>-9.1771794000000007E-3</c:v>
                </c:pt>
                <c:pt idx="12207">
                  <c:v>-1.1142499E-2</c:v>
                </c:pt>
                <c:pt idx="12208">
                  <c:v>-1.3157663E-2</c:v>
                </c:pt>
                <c:pt idx="12209">
                  <c:v>-1.5145039000000001E-2</c:v>
                </c:pt>
                <c:pt idx="12210">
                  <c:v>-1.7147603000000001E-2</c:v>
                </c:pt>
                <c:pt idx="12211">
                  <c:v>-1.9142367E-2</c:v>
                </c:pt>
                <c:pt idx="12212">
                  <c:v>-2.1138965999999999E-2</c:v>
                </c:pt>
                <c:pt idx="12213">
                  <c:v>-2.3137778000000001E-2</c:v>
                </c:pt>
                <c:pt idx="12214">
                  <c:v>-2.5130053999999999E-2</c:v>
                </c:pt>
                <c:pt idx="12215">
                  <c:v>-2.7132373000000001E-2</c:v>
                </c:pt>
                <c:pt idx="12216">
                  <c:v>-2.9119932000000001E-2</c:v>
                </c:pt>
                <c:pt idx="12217">
                  <c:v>-3.112724E-2</c:v>
                </c:pt>
                <c:pt idx="12218">
                  <c:v>-3.3106927000000001E-2</c:v>
                </c:pt>
                <c:pt idx="12219">
                  <c:v>-3.5125633000000003E-2</c:v>
                </c:pt>
                <c:pt idx="12220">
                  <c:v>-3.7083073000000001E-2</c:v>
                </c:pt>
                <c:pt idx="12221">
                  <c:v>-3.9155490000000001E-2</c:v>
                </c:pt>
                <c:pt idx="12222">
                  <c:v>-4.0664202000000003E-2</c:v>
                </c:pt>
                <c:pt idx="12223">
                  <c:v>-4.1553107999999998E-2</c:v>
                </c:pt>
                <c:pt idx="12224">
                  <c:v>-4.2615775000000002E-2</c:v>
                </c:pt>
                <c:pt idx="12225">
                  <c:v>-4.3552309999999997E-2</c:v>
                </c:pt>
                <c:pt idx="12226">
                  <c:v>-4.4604253000000003E-2</c:v>
                </c:pt>
                <c:pt idx="12227">
                  <c:v>-4.5529504999999998E-2</c:v>
                </c:pt>
                <c:pt idx="12228">
                  <c:v>-4.6629655999999998E-2</c:v>
                </c:pt>
                <c:pt idx="12229">
                  <c:v>-4.7108245999999999E-2</c:v>
                </c:pt>
                <c:pt idx="12230">
                  <c:v>-4.7025575E-2</c:v>
                </c:pt>
                <c:pt idx="12231">
                  <c:v>-4.7054650000000003E-2</c:v>
                </c:pt>
                <c:pt idx="12232">
                  <c:v>-4.7026645999999998E-2</c:v>
                </c:pt>
                <c:pt idx="12233">
                  <c:v>-4.7032286E-2</c:v>
                </c:pt>
                <c:pt idx="12234">
                  <c:v>-4.7017256E-2</c:v>
                </c:pt>
                <c:pt idx="12235">
                  <c:v>-4.7012853E-2</c:v>
                </c:pt>
                <c:pt idx="12236">
                  <c:v>-4.7006035000000002E-2</c:v>
                </c:pt>
                <c:pt idx="12237">
                  <c:v>-4.6991812000000001E-2</c:v>
                </c:pt>
                <c:pt idx="12238">
                  <c:v>-4.6997486999999998E-2</c:v>
                </c:pt>
                <c:pt idx="12239">
                  <c:v>-4.6960659000000002E-2</c:v>
                </c:pt>
                <c:pt idx="12240">
                  <c:v>-4.7019661999999997E-2</c:v>
                </c:pt>
                <c:pt idx="12241">
                  <c:v>-4.6535518999999997E-2</c:v>
                </c:pt>
                <c:pt idx="12242">
                  <c:v>-4.5407955E-2</c:v>
                </c:pt>
                <c:pt idx="12243">
                  <c:v>-4.4484119000000003E-2</c:v>
                </c:pt>
                <c:pt idx="12244">
                  <c:v>-4.3389806000000003E-2</c:v>
                </c:pt>
                <c:pt idx="12245">
                  <c:v>-4.2497712999999999E-2</c:v>
                </c:pt>
                <c:pt idx="12246">
                  <c:v>-4.0965267999999999E-2</c:v>
                </c:pt>
                <c:pt idx="12247">
                  <c:v>-3.8884947000000003E-2</c:v>
                </c:pt>
                <c:pt idx="12248">
                  <c:v>-3.6907026000000002E-2</c:v>
                </c:pt>
                <c:pt idx="12249">
                  <c:v>-3.4877940000000003E-2</c:v>
                </c:pt>
                <c:pt idx="12250">
                  <c:v>-3.2879899999999997E-2</c:v>
                </c:pt>
                <c:pt idx="12251">
                  <c:v>-3.0860261E-2</c:v>
                </c:pt>
                <c:pt idx="12252">
                  <c:v>-2.8856335E-2</c:v>
                </c:pt>
                <c:pt idx="12253">
                  <c:v>-2.6839591999999999E-2</c:v>
                </c:pt>
                <c:pt idx="12254">
                  <c:v>-2.4833351E-2</c:v>
                </c:pt>
                <c:pt idx="12255">
                  <c:v>-2.2817306999999998E-2</c:v>
                </c:pt>
                <c:pt idx="12256">
                  <c:v>-2.0810259000000001E-2</c:v>
                </c:pt>
                <c:pt idx="12257">
                  <c:v>-1.8793763000000002E-2</c:v>
                </c:pt>
                <c:pt idx="12258">
                  <c:v>-1.6786896999999999E-2</c:v>
                </c:pt>
                <c:pt idx="12259">
                  <c:v>-1.4768992999999999E-2</c:v>
                </c:pt>
                <c:pt idx="12260">
                  <c:v>-1.2763358000000001E-2</c:v>
                </c:pt>
                <c:pt idx="12261">
                  <c:v>-1.0742767E-2</c:v>
                </c:pt>
                <c:pt idx="12262">
                  <c:v>-8.7400792000000005E-3</c:v>
                </c:pt>
                <c:pt idx="12263">
                  <c:v>-6.7142976000000004E-3</c:v>
                </c:pt>
                <c:pt idx="12264">
                  <c:v>-4.7185691999999998E-3</c:v>
                </c:pt>
                <c:pt idx="12265">
                  <c:v>-2.6804102999999999E-3</c:v>
                </c:pt>
                <c:pt idx="12266">
                  <c:v>-7.0680044000000003E-4</c:v>
                </c:pt>
                <c:pt idx="12267">
                  <c:v>1.386913E-3</c:v>
                </c:pt>
                <c:pt idx="12268">
                  <c:v>2.9108654E-3</c:v>
                </c:pt>
                <c:pt idx="12269">
                  <c:v>3.8243311999999999E-3</c:v>
                </c:pt>
                <c:pt idx="12270">
                  <c:v>4.8991987000000002E-3</c:v>
                </c:pt>
                <c:pt idx="12271">
                  <c:v>5.8670056E-3</c:v>
                </c:pt>
                <c:pt idx="12272">
                  <c:v>6.9217463999999996E-3</c:v>
                </c:pt>
                <c:pt idx="12273">
                  <c:v>7.8988731999999999E-3</c:v>
                </c:pt>
                <c:pt idx="12274">
                  <c:v>8.9512674000000007E-3</c:v>
                </c:pt>
                <c:pt idx="12275">
                  <c:v>9.9264001999999994E-3</c:v>
                </c:pt>
                <c:pt idx="12276">
                  <c:v>1.0987757000000001E-2</c:v>
                </c:pt>
                <c:pt idx="12277">
                  <c:v>1.1943122E-2</c:v>
                </c:pt>
                <c:pt idx="12278">
                  <c:v>1.3058444000000001E-2</c:v>
                </c:pt>
                <c:pt idx="12279">
                  <c:v>1.3565104E-2</c:v>
                </c:pt>
                <c:pt idx="12280">
                  <c:v>1.3499771000000001E-2</c:v>
                </c:pt>
                <c:pt idx="12281">
                  <c:v>1.3557188E-2</c:v>
                </c:pt>
                <c:pt idx="12282">
                  <c:v>1.3546954E-2</c:v>
                </c:pt>
                <c:pt idx="12283">
                  <c:v>1.3582723E-2</c:v>
                </c:pt>
                <c:pt idx="12284">
                  <c:v>1.3584338E-2</c:v>
                </c:pt>
                <c:pt idx="12285">
                  <c:v>1.3613699E-2</c:v>
                </c:pt>
                <c:pt idx="12286">
                  <c:v>1.3619869999999999E-2</c:v>
                </c:pt>
                <c:pt idx="12287">
                  <c:v>1.3646963999999999E-2</c:v>
                </c:pt>
                <c:pt idx="12288">
                  <c:v>1.3655026000000001E-2</c:v>
                </c:pt>
                <c:pt idx="12289">
                  <c:v>1.3681762E-2</c:v>
                </c:pt>
                <c:pt idx="12290">
                  <c:v>1.3690186999999999E-2</c:v>
                </c:pt>
                <c:pt idx="12291">
                  <c:v>1.3717933999999999E-2</c:v>
                </c:pt>
                <c:pt idx="12292">
                  <c:v>1.3725335999999999E-2</c:v>
                </c:pt>
                <c:pt idx="12293">
                  <c:v>1.3755664000000001E-2</c:v>
                </c:pt>
                <c:pt idx="12294">
                  <c:v>1.3760056E-2</c:v>
                </c:pt>
                <c:pt idx="12295">
                  <c:v>1.3795735999999999E-2</c:v>
                </c:pt>
                <c:pt idx="12296">
                  <c:v>1.3792825999999999E-2</c:v>
                </c:pt>
                <c:pt idx="12297">
                  <c:v>1.3841354E-2</c:v>
                </c:pt>
                <c:pt idx="12298">
                  <c:v>1.3815625999999999E-2</c:v>
                </c:pt>
                <c:pt idx="12299">
                  <c:v>1.3920604E-2</c:v>
                </c:pt>
                <c:pt idx="12300">
                  <c:v>1.3443989999999999E-2</c:v>
                </c:pt>
                <c:pt idx="12301">
                  <c:v>1.2370298E-2</c:v>
                </c:pt>
                <c:pt idx="12302">
                  <c:v>1.1442466E-2</c:v>
                </c:pt>
                <c:pt idx="12303">
                  <c:v>1.0425932000000001E-2</c:v>
                </c:pt>
                <c:pt idx="12304">
                  <c:v>9.4740760999999993E-3</c:v>
                </c:pt>
                <c:pt idx="12305">
                  <c:v>8.4723030000000005E-3</c:v>
                </c:pt>
                <c:pt idx="12306">
                  <c:v>7.5100807000000004E-3</c:v>
                </c:pt>
                <c:pt idx="12307">
                  <c:v>6.5187081999999999E-3</c:v>
                </c:pt>
                <c:pt idx="12308">
                  <c:v>5.5444515000000003E-3</c:v>
                </c:pt>
                <c:pt idx="12309">
                  <c:v>4.5740572000000004E-3</c:v>
                </c:pt>
                <c:pt idx="12310">
                  <c:v>3.5493819000000002E-3</c:v>
                </c:pt>
                <c:pt idx="12311">
                  <c:v>3.0212285000000001E-3</c:v>
                </c:pt>
                <c:pt idx="12312">
                  <c:v>3.1920015E-3</c:v>
                </c:pt>
                <c:pt idx="12313">
                  <c:v>3.0855455E-3</c:v>
                </c:pt>
                <c:pt idx="12314">
                  <c:v>3.2710221000000002E-3</c:v>
                </c:pt>
                <c:pt idx="12315">
                  <c:v>2.6953126999999999E-3</c:v>
                </c:pt>
                <c:pt idx="12316">
                  <c:v>2.1132367999999999E-3</c:v>
                </c:pt>
                <c:pt idx="12317">
                  <c:v>2.3402263E-3</c:v>
                </c:pt>
                <c:pt idx="12318">
                  <c:v>1.7735874E-3</c:v>
                </c:pt>
                <c:pt idx="12319">
                  <c:v>1.1613521999999999E-3</c:v>
                </c:pt>
                <c:pt idx="12320">
                  <c:v>1.4356705E-3</c:v>
                </c:pt>
                <c:pt idx="12321">
                  <c:v>8.0524446999999996E-4</c:v>
                </c:pt>
                <c:pt idx="12322">
                  <c:v>2.8415077000000001E-4</c:v>
                </c:pt>
                <c:pt idx="12323">
                  <c:v>4.1003650999999998E-4</c:v>
                </c:pt>
                <c:pt idx="12324">
                  <c:v>3.8182203000000002E-4</c:v>
                </c:pt>
                <c:pt idx="12325">
                  <c:v>4.3742952000000001E-4</c:v>
                </c:pt>
                <c:pt idx="12326">
                  <c:v>4.3989151E-4</c:v>
                </c:pt>
                <c:pt idx="12327">
                  <c:v>4.7892817999999998E-4</c:v>
                </c:pt>
                <c:pt idx="12328">
                  <c:v>4.9254091999999998E-4</c:v>
                </c:pt>
                <c:pt idx="12329">
                  <c:v>5.2430290999999998E-4</c:v>
                </c:pt>
                <c:pt idx="12330">
                  <c:v>5.4396781000000003E-4</c:v>
                </c:pt>
                <c:pt idx="12331">
                  <c:v>5.7149220999999997E-4</c:v>
                </c:pt>
                <c:pt idx="12332">
                  <c:v>5.9530944000000001E-4</c:v>
                </c:pt>
                <c:pt idx="12333">
                  <c:v>6.1979704999999996E-4</c:v>
                </c:pt>
                <c:pt idx="12334">
                  <c:v>6.4702958999999995E-4</c:v>
                </c:pt>
                <c:pt idx="12335">
                  <c:v>6.6886905000000001E-4</c:v>
                </c:pt>
                <c:pt idx="12336">
                  <c:v>6.9941378999999995E-4</c:v>
                </c:pt>
                <c:pt idx="12337">
                  <c:v>7.1842946000000003E-4</c:v>
                </c:pt>
                <c:pt idx="12338">
                  <c:v>7.5276498000000005E-4</c:v>
                </c:pt>
                <c:pt idx="12339">
                  <c:v>7.6808683000000001E-4</c:v>
                </c:pt>
                <c:pt idx="12340">
                  <c:v>8.0763803000000005E-4</c:v>
                </c:pt>
                <c:pt idx="12341">
                  <c:v>8.1694627000000004E-4</c:v>
                </c:pt>
                <c:pt idx="12342">
                  <c:v>8.6562433000000004E-4</c:v>
                </c:pt>
                <c:pt idx="12343">
                  <c:v>8.6175016999999997E-4</c:v>
                </c:pt>
                <c:pt idx="12344">
                  <c:v>9.3477013000000005E-4</c:v>
                </c:pt>
                <c:pt idx="12345">
                  <c:v>8.7438982999999998E-4</c:v>
                </c:pt>
                <c:pt idx="12346">
                  <c:v>1.3995305999999999E-3</c:v>
                </c:pt>
                <c:pt idx="12347">
                  <c:v>2.5180797000000001E-3</c:v>
                </c:pt>
                <c:pt idx="12348">
                  <c:v>3.4952904E-3</c:v>
                </c:pt>
                <c:pt idx="12349">
                  <c:v>4.5574307999999997E-3</c:v>
                </c:pt>
                <c:pt idx="12350">
                  <c:v>5.5588254E-3</c:v>
                </c:pt>
                <c:pt idx="12351">
                  <c:v>6.6079887999999998E-3</c:v>
                </c:pt>
                <c:pt idx="12352">
                  <c:v>7.6182289999999998E-3</c:v>
                </c:pt>
                <c:pt idx="12353">
                  <c:v>8.6617155000000001E-3</c:v>
                </c:pt>
                <c:pt idx="12354">
                  <c:v>9.6767342999999999E-3</c:v>
                </c:pt>
                <c:pt idx="12355">
                  <c:v>1.0717038E-2</c:v>
                </c:pt>
                <c:pt idx="12356">
                  <c:v>1.1735198000000001E-2</c:v>
                </c:pt>
                <c:pt idx="12357">
                  <c:v>1.2773441E-2</c:v>
                </c:pt>
                <c:pt idx="12358">
                  <c:v>1.3793945E-2</c:v>
                </c:pt>
                <c:pt idx="12359">
                  <c:v>1.4830698E-2</c:v>
                </c:pt>
                <c:pt idx="12360">
                  <c:v>1.5853135000000001E-2</c:v>
                </c:pt>
                <c:pt idx="12361">
                  <c:v>1.6888681999999999E-2</c:v>
                </c:pt>
                <c:pt idx="12362">
                  <c:v>1.7912863000000001E-2</c:v>
                </c:pt>
                <c:pt idx="12363">
                  <c:v>1.8947305000000001E-2</c:v>
                </c:pt>
                <c:pt idx="12364">
                  <c:v>1.9973207999999999E-2</c:v>
                </c:pt>
                <c:pt idx="12365">
                  <c:v>2.1006477999999999E-2</c:v>
                </c:pt>
                <c:pt idx="12366">
                  <c:v>2.2034262999999998E-2</c:v>
                </c:pt>
                <c:pt idx="12367">
                  <c:v>2.3066083000000001E-2</c:v>
                </c:pt>
                <c:pt idx="12368">
                  <c:v>2.4096177E-2</c:v>
                </c:pt>
                <c:pt idx="12369">
                  <c:v>2.5125903000000002E-2</c:v>
                </c:pt>
                <c:pt idx="12370">
                  <c:v>2.6159264000000002E-2</c:v>
                </c:pt>
                <c:pt idx="12371">
                  <c:v>2.7185438999999999E-2</c:v>
                </c:pt>
                <c:pt idx="12372">
                  <c:v>2.8224356999999999E-2</c:v>
                </c:pt>
                <c:pt idx="12373">
                  <c:v>2.9243145000000002E-2</c:v>
                </c:pt>
                <c:pt idx="12374">
                  <c:v>3.0294654000000001E-2</c:v>
                </c:pt>
                <c:pt idx="12375">
                  <c:v>3.1291030999999997E-2</c:v>
                </c:pt>
                <c:pt idx="12376">
                  <c:v>3.2398187000000002E-2</c:v>
                </c:pt>
                <c:pt idx="12377">
                  <c:v>3.2944722000000003E-2</c:v>
                </c:pt>
                <c:pt idx="12378">
                  <c:v>3.2871623000000003E-2</c:v>
                </c:pt>
                <c:pt idx="12379">
                  <c:v>3.2968982000000001E-2</c:v>
                </c:pt>
                <c:pt idx="12380">
                  <c:v>3.2950126000000003E-2</c:v>
                </c:pt>
                <c:pt idx="12381">
                  <c:v>3.3027353000000002E-2</c:v>
                </c:pt>
                <c:pt idx="12382">
                  <c:v>3.3017633999999997E-2</c:v>
                </c:pt>
                <c:pt idx="12383">
                  <c:v>3.3092595000000002E-2</c:v>
                </c:pt>
                <c:pt idx="12384">
                  <c:v>3.3080610000000003E-2</c:v>
                </c:pt>
                <c:pt idx="12385">
                  <c:v>3.3164704000000003E-2</c:v>
                </c:pt>
                <c:pt idx="12386">
                  <c:v>3.3132584E-2</c:v>
                </c:pt>
                <c:pt idx="12387">
                  <c:v>3.3270916999999997E-2</c:v>
                </c:pt>
                <c:pt idx="12388">
                  <c:v>3.2789613000000002E-2</c:v>
                </c:pt>
                <c:pt idx="12389">
                  <c:v>3.1747683999999998E-2</c:v>
                </c:pt>
                <c:pt idx="12390">
                  <c:v>3.0816522999999998E-2</c:v>
                </c:pt>
                <c:pt idx="12391">
                  <c:v>2.9830236E-2</c:v>
                </c:pt>
                <c:pt idx="12392">
                  <c:v>2.8876644E-2</c:v>
                </c:pt>
                <c:pt idx="12393">
                  <c:v>2.7902942E-2</c:v>
                </c:pt>
                <c:pt idx="12394">
                  <c:v>2.6941934000000001E-2</c:v>
                </c:pt>
                <c:pt idx="12395">
                  <c:v>2.5973789000000001E-2</c:v>
                </c:pt>
                <c:pt idx="12396">
                  <c:v>2.5009188000000002E-2</c:v>
                </c:pt>
                <c:pt idx="12397">
                  <c:v>2.4044319000000001E-2</c:v>
                </c:pt>
                <c:pt idx="12398">
                  <c:v>2.3077561999999999E-2</c:v>
                </c:pt>
                <c:pt idx="12399">
                  <c:v>2.2115027999999998E-2</c:v>
                </c:pt>
                <c:pt idx="12400">
                  <c:v>2.1146733000000001E-2</c:v>
                </c:pt>
                <c:pt idx="12401">
                  <c:v>2.0186132999999998E-2</c:v>
                </c:pt>
                <c:pt idx="12402">
                  <c:v>1.9216536999999999E-2</c:v>
                </c:pt>
                <c:pt idx="12403">
                  <c:v>1.8257758999999998E-2</c:v>
                </c:pt>
                <c:pt idx="12404">
                  <c:v>1.7286857999999999E-2</c:v>
                </c:pt>
                <c:pt idx="12405">
                  <c:v>1.6330009999999999E-2</c:v>
                </c:pt>
                <c:pt idx="12406">
                  <c:v>1.5357581E-2</c:v>
                </c:pt>
                <c:pt idx="12407">
                  <c:v>1.4403012999999999E-2</c:v>
                </c:pt>
                <c:pt idx="12408">
                  <c:v>1.3428534000000001E-2</c:v>
                </c:pt>
                <c:pt idx="12409">
                  <c:v>1.2476996000000001E-2</c:v>
                </c:pt>
                <c:pt idx="12410">
                  <c:v>1.1499383E-2</c:v>
                </c:pt>
                <c:pt idx="12411">
                  <c:v>1.0552468000000001E-2</c:v>
                </c:pt>
                <c:pt idx="12412">
                  <c:v>9.5692641000000005E-3</c:v>
                </c:pt>
                <c:pt idx="12413">
                  <c:v>8.6309955000000004E-3</c:v>
                </c:pt>
                <c:pt idx="12414">
                  <c:v>7.6349406999999996E-3</c:v>
                </c:pt>
                <c:pt idx="12415">
                  <c:v>6.7206083E-3</c:v>
                </c:pt>
                <c:pt idx="12416">
                  <c:v>5.6683167000000003E-3</c:v>
                </c:pt>
                <c:pt idx="12417">
                  <c:v>5.2057494999999997E-3</c:v>
                </c:pt>
                <c:pt idx="12418">
                  <c:v>5.3326160000000001E-3</c:v>
                </c:pt>
                <c:pt idx="12419">
                  <c:v>5.3217947999999998E-3</c:v>
                </c:pt>
                <c:pt idx="12420">
                  <c:v>5.3924565999999997E-3</c:v>
                </c:pt>
                <c:pt idx="12421">
                  <c:v>5.4055129000000002E-3</c:v>
                </c:pt>
                <c:pt idx="12422">
                  <c:v>5.4633905E-3</c:v>
                </c:pt>
                <c:pt idx="12423">
                  <c:v>5.4849901E-3</c:v>
                </c:pt>
                <c:pt idx="12424">
                  <c:v>5.5373855999999999E-3</c:v>
                </c:pt>
                <c:pt idx="12425">
                  <c:v>5.5634524000000001E-3</c:v>
                </c:pt>
                <c:pt idx="12426">
                  <c:v>5.6128764000000003E-3</c:v>
                </c:pt>
                <c:pt idx="12427">
                  <c:v>5.6417476999999997E-3</c:v>
                </c:pt>
                <c:pt idx="12428">
                  <c:v>5.6893554000000002E-3</c:v>
                </c:pt>
                <c:pt idx="12429">
                  <c:v>5.7201910999999999E-3</c:v>
                </c:pt>
                <c:pt idx="12430">
                  <c:v>5.7666080999999999E-3</c:v>
                </c:pt>
                <c:pt idx="12431">
                  <c:v>5.7989245999999998E-3</c:v>
                </c:pt>
                <c:pt idx="12432">
                  <c:v>5.8445275999999997E-3</c:v>
                </c:pt>
                <c:pt idx="12433">
                  <c:v>5.8780209999999998E-3</c:v>
                </c:pt>
                <c:pt idx="12434">
                  <c:v>5.9230537E-3</c:v>
                </c:pt>
                <c:pt idx="12435">
                  <c:v>5.9575202999999997E-3</c:v>
                </c:pt>
                <c:pt idx="12436">
                  <c:v>6.0021492999999997E-3</c:v>
                </c:pt>
                <c:pt idx="12437">
                  <c:v>6.0374458999999997E-3</c:v>
                </c:pt>
                <c:pt idx="12438">
                  <c:v>6.0817896999999996E-3</c:v>
                </c:pt>
                <c:pt idx="12439">
                  <c:v>6.1178116999999997E-3</c:v>
                </c:pt>
                <c:pt idx="12440">
                  <c:v>6.1619574000000002E-3</c:v>
                </c:pt>
                <c:pt idx="12441">
                  <c:v>6.1986261999999997E-3</c:v>
                </c:pt>
                <c:pt idx="12442">
                  <c:v>6.2426393E-3</c:v>
                </c:pt>
                <c:pt idx="12443">
                  <c:v>6.2798940999999999E-3</c:v>
                </c:pt>
                <c:pt idx="12444">
                  <c:v>6.3238251000000004E-3</c:v>
                </c:pt>
                <c:pt idx="12445">
                  <c:v>6.3616180000000003E-3</c:v>
                </c:pt>
                <c:pt idx="12446">
                  <c:v>6.4055062000000001E-3</c:v>
                </c:pt>
                <c:pt idx="12447">
                  <c:v>6.4437992000000001E-3</c:v>
                </c:pt>
                <c:pt idx="12448">
                  <c:v>6.4876754000000002E-3</c:v>
                </c:pt>
                <c:pt idx="12449">
                  <c:v>6.5264373999999997E-3</c:v>
                </c:pt>
                <c:pt idx="12450">
                  <c:v>6.5703265000000002E-3</c:v>
                </c:pt>
                <c:pt idx="12451">
                  <c:v>6.6095320000000004E-3</c:v>
                </c:pt>
                <c:pt idx="12452">
                  <c:v>6.6534536999999999E-3</c:v>
                </c:pt>
                <c:pt idx="12453">
                  <c:v>6.6930816000000002E-3</c:v>
                </c:pt>
                <c:pt idx="12454">
                  <c:v>6.7370518000000002E-3</c:v>
                </c:pt>
                <c:pt idx="12455">
                  <c:v>6.7770844999999998E-3</c:v>
                </c:pt>
                <c:pt idx="12456">
                  <c:v>6.8211158999999999E-3</c:v>
                </c:pt>
                <c:pt idx="12457">
                  <c:v>6.8615385999999997E-3</c:v>
                </c:pt>
                <c:pt idx="12458">
                  <c:v>6.9056413000000002E-3</c:v>
                </c:pt>
                <c:pt idx="12459">
                  <c:v>6.9464417999999997E-3</c:v>
                </c:pt>
                <c:pt idx="12460">
                  <c:v>6.9906237000000003E-3</c:v>
                </c:pt>
                <c:pt idx="12461">
                  <c:v>7.0317914E-3</c:v>
                </c:pt>
                <c:pt idx="12462">
                  <c:v>7.0760587999999999E-3</c:v>
                </c:pt>
                <c:pt idx="12463">
                  <c:v>7.1175850000000001E-3</c:v>
                </c:pt>
                <c:pt idx="12464">
                  <c:v>7.1619422000000002E-3</c:v>
                </c:pt>
                <c:pt idx="12465">
                  <c:v>7.2038199000000001E-3</c:v>
                </c:pt>
                <c:pt idx="12466">
                  <c:v>7.2482700999999998E-3</c:v>
                </c:pt>
                <c:pt idx="12467">
                  <c:v>7.2904932000000004E-3</c:v>
                </c:pt>
                <c:pt idx="12468">
                  <c:v>7.3350382000000004E-3</c:v>
                </c:pt>
                <c:pt idx="12469">
                  <c:v>7.3776021999999997E-3</c:v>
                </c:pt>
                <c:pt idx="12470">
                  <c:v>7.4222426000000001E-3</c:v>
                </c:pt>
                <c:pt idx="12471">
                  <c:v>7.4651439999999999E-3</c:v>
                </c:pt>
                <c:pt idx="12472">
                  <c:v>7.5098793000000002E-3</c:v>
                </c:pt>
                <c:pt idx="12473">
                  <c:v>7.5531156999999998E-3</c:v>
                </c:pt>
                <c:pt idx="12474">
                  <c:v>7.5979441999999998E-3</c:v>
                </c:pt>
                <c:pt idx="12475">
                  <c:v>7.6415144000000004E-3</c:v>
                </c:pt>
                <c:pt idx="12476">
                  <c:v>7.6864335000000001E-3</c:v>
                </c:pt>
                <c:pt idx="12477">
                  <c:v>7.7303372000000004E-3</c:v>
                </c:pt>
                <c:pt idx="12478">
                  <c:v>7.7753431000000001E-3</c:v>
                </c:pt>
                <c:pt idx="12479">
                  <c:v>7.8195813999999992E-3</c:v>
                </c:pt>
                <c:pt idx="12480">
                  <c:v>7.8646688999999999E-3</c:v>
                </c:pt>
                <c:pt idx="12481">
                  <c:v>7.9092439999999993E-3</c:v>
                </c:pt>
                <c:pt idx="12482">
                  <c:v>7.9544066999999996E-3</c:v>
                </c:pt>
                <c:pt idx="12483">
                  <c:v>7.9993223000000002E-3</c:v>
                </c:pt>
                <c:pt idx="12484">
                  <c:v>8.0445524999999997E-3</c:v>
                </c:pt>
                <c:pt idx="12485">
                  <c:v>8.0898137999999998E-3</c:v>
                </c:pt>
                <c:pt idx="12486">
                  <c:v>8.1351016999999994E-3</c:v>
                </c:pt>
                <c:pt idx="12487">
                  <c:v>8.1807158000000001E-3</c:v>
                </c:pt>
                <c:pt idx="12488">
                  <c:v>8.2260500000000004E-3</c:v>
                </c:pt>
                <c:pt idx="12489">
                  <c:v>8.2720260999999996E-3</c:v>
                </c:pt>
                <c:pt idx="12490">
                  <c:v>8.3173925999999992E-3</c:v>
                </c:pt>
                <c:pt idx="12491">
                  <c:v>8.3637425000000001E-3</c:v>
                </c:pt>
                <c:pt idx="12492">
                  <c:v>8.4091246999999994E-3</c:v>
                </c:pt>
                <c:pt idx="12493">
                  <c:v>8.4558632000000002E-3</c:v>
                </c:pt>
                <c:pt idx="12494">
                  <c:v>8.5012407000000009E-3</c:v>
                </c:pt>
                <c:pt idx="12495">
                  <c:v>8.5483868999999997E-3</c:v>
                </c:pt>
                <c:pt idx="12496">
                  <c:v>8.5937349000000003E-3</c:v>
                </c:pt>
                <c:pt idx="12497">
                  <c:v>8.6413128000000002E-3</c:v>
                </c:pt>
                <c:pt idx="12498">
                  <c:v>8.6866006000000003E-3</c:v>
                </c:pt>
                <c:pt idx="12499">
                  <c:v>8.7346409E-3</c:v>
                </c:pt>
                <c:pt idx="12500">
                  <c:v>8.7798304000000008E-3</c:v>
                </c:pt>
                <c:pt idx="12501">
                  <c:v>8.8283726000000003E-3</c:v>
                </c:pt>
                <c:pt idx="12502">
                  <c:v>8.8734152E-3</c:v>
                </c:pt>
                <c:pt idx="12503">
                  <c:v>8.9225108000000001E-3</c:v>
                </c:pt>
                <c:pt idx="12504">
                  <c:v>8.9673437999999994E-3</c:v>
                </c:pt>
                <c:pt idx="12505">
                  <c:v>9.0170613000000004E-3</c:v>
                </c:pt>
                <c:pt idx="12506">
                  <c:v>9.0616016000000001E-3</c:v>
                </c:pt>
                <c:pt idx="12507">
                  <c:v>9.1120340999999994E-3</c:v>
                </c:pt>
                <c:pt idx="12508">
                  <c:v>9.1561686000000003E-3</c:v>
                </c:pt>
                <c:pt idx="12509">
                  <c:v>9.2074462000000003E-3</c:v>
                </c:pt>
                <c:pt idx="12510">
                  <c:v>9.2510157000000003E-3</c:v>
                </c:pt>
                <c:pt idx="12511">
                  <c:v>9.3033266E-3</c:v>
                </c:pt>
                <c:pt idx="12512">
                  <c:v>9.3460972000000003E-3</c:v>
                </c:pt>
                <c:pt idx="12513">
                  <c:v>9.3997274000000002E-3</c:v>
                </c:pt>
                <c:pt idx="12514">
                  <c:v>9.4413352999999992E-3</c:v>
                </c:pt>
                <c:pt idx="12515">
                  <c:v>9.4967468000000006E-3</c:v>
                </c:pt>
                <c:pt idx="12516">
                  <c:v>9.5365833000000001E-3</c:v>
                </c:pt>
                <c:pt idx="12517">
                  <c:v>9.5945898000000009E-3</c:v>
                </c:pt>
                <c:pt idx="12518">
                  <c:v>9.6315223000000005E-3</c:v>
                </c:pt>
                <c:pt idx="12519">
                  <c:v>9.6937538999999993E-3</c:v>
                </c:pt>
                <c:pt idx="12520">
                  <c:v>9.7253015000000002E-3</c:v>
                </c:pt>
                <c:pt idx="12521">
                  <c:v>9.7957931999999998E-3</c:v>
                </c:pt>
                <c:pt idx="12522">
                  <c:v>9.8146933999999995E-3</c:v>
                </c:pt>
                <c:pt idx="12523">
                  <c:v>9.9087264999999994E-3</c:v>
                </c:pt>
                <c:pt idx="12524">
                  <c:v>9.8716127000000008E-3</c:v>
                </c:pt>
                <c:pt idx="12525">
                  <c:v>1.0416986E-2</c:v>
                </c:pt>
                <c:pt idx="12526">
                  <c:v>1.1559295000000001E-2</c:v>
                </c:pt>
                <c:pt idx="12527">
                  <c:v>1.2555933E-2</c:v>
                </c:pt>
                <c:pt idx="12528">
                  <c:v>1.3642375999999999E-2</c:v>
                </c:pt>
                <c:pt idx="12529">
                  <c:v>1.4662316E-2</c:v>
                </c:pt>
                <c:pt idx="12530">
                  <c:v>1.5736429999999999E-2</c:v>
                </c:pt>
                <c:pt idx="12531">
                  <c:v>1.6764190000000002E-2</c:v>
                </c:pt>
                <c:pt idx="12532">
                  <c:v>1.7833465E-2</c:v>
                </c:pt>
                <c:pt idx="12533">
                  <c:v>1.8864729E-2</c:v>
                </c:pt>
                <c:pt idx="12534">
                  <c:v>1.9931984999999999E-2</c:v>
                </c:pt>
                <c:pt idx="12535">
                  <c:v>2.0964684000000001E-2</c:v>
                </c:pt>
                <c:pt idx="12536">
                  <c:v>2.2031621000000001E-2</c:v>
                </c:pt>
                <c:pt idx="12537">
                  <c:v>2.3064168999999999E-2</c:v>
                </c:pt>
                <c:pt idx="12538">
                  <c:v>2.4132463999999999E-2</c:v>
                </c:pt>
                <c:pt idx="12539">
                  <c:v>2.5162836000000001E-2</c:v>
                </c:pt>
                <c:pt idx="12540">
                  <c:v>2.623524E-2</c:v>
                </c:pt>
                <c:pt idx="12541">
                  <c:v>2.7259215999999999E-2</c:v>
                </c:pt>
                <c:pt idx="12542">
                  <c:v>2.8343093E-2</c:v>
                </c:pt>
                <c:pt idx="12543">
                  <c:v>2.9345352000000002E-2</c:v>
                </c:pt>
                <c:pt idx="12544">
                  <c:v>3.0484034E-2</c:v>
                </c:pt>
                <c:pt idx="12545">
                  <c:v>3.1036873999999999E-2</c:v>
                </c:pt>
                <c:pt idx="12546">
                  <c:v>3.0994744000000001E-2</c:v>
                </c:pt>
                <c:pt idx="12547">
                  <c:v>3.1098506000000001E-2</c:v>
                </c:pt>
                <c:pt idx="12548">
                  <c:v>3.1110466E-2</c:v>
                </c:pt>
                <c:pt idx="12549">
                  <c:v>3.1193645999999998E-2</c:v>
                </c:pt>
                <c:pt idx="12550">
                  <c:v>3.1215401E-2</c:v>
                </c:pt>
                <c:pt idx="12551">
                  <c:v>3.1294552000000003E-2</c:v>
                </c:pt>
                <c:pt idx="12552">
                  <c:v>3.1317030000000003E-2</c:v>
                </c:pt>
                <c:pt idx="12553">
                  <c:v>3.1398888999999999E-2</c:v>
                </c:pt>
                <c:pt idx="12554">
                  <c:v>3.1415290999999998E-2</c:v>
                </c:pt>
                <c:pt idx="12555">
                  <c:v>3.150911E-2</c:v>
                </c:pt>
                <c:pt idx="12556">
                  <c:v>3.1502554000000002E-2</c:v>
                </c:pt>
                <c:pt idx="12557">
                  <c:v>3.1653123999999998E-2</c:v>
                </c:pt>
                <c:pt idx="12558">
                  <c:v>3.1194372000000001E-2</c:v>
                </c:pt>
                <c:pt idx="12559">
                  <c:v>3.0167870999999999E-2</c:v>
                </c:pt>
                <c:pt idx="12560">
                  <c:v>2.9254968999999999E-2</c:v>
                </c:pt>
                <c:pt idx="12561">
                  <c:v>2.8289491999999999E-2</c:v>
                </c:pt>
                <c:pt idx="12562">
                  <c:v>2.7346071E-2</c:v>
                </c:pt>
                <c:pt idx="12563">
                  <c:v>2.6405606000000002E-2</c:v>
                </c:pt>
                <c:pt idx="12564">
                  <c:v>2.5431603000000001E-2</c:v>
                </c:pt>
                <c:pt idx="12565">
                  <c:v>2.4552289000000001E-2</c:v>
                </c:pt>
                <c:pt idx="12566">
                  <c:v>2.3123920999999999E-2</c:v>
                </c:pt>
                <c:pt idx="12567">
                  <c:v>2.1067836999999999E-2</c:v>
                </c:pt>
                <c:pt idx="12568">
                  <c:v>1.9186828E-2</c:v>
                </c:pt>
                <c:pt idx="12569">
                  <c:v>1.7188093000000002E-2</c:v>
                </c:pt>
                <c:pt idx="12570">
                  <c:v>1.5283269E-2</c:v>
                </c:pt>
                <c:pt idx="12571">
                  <c:v>1.3297664000000001E-2</c:v>
                </c:pt>
                <c:pt idx="12572">
                  <c:v>1.1385055999999999E-2</c:v>
                </c:pt>
                <c:pt idx="12573">
                  <c:v>9.4046197000000002E-3</c:v>
                </c:pt>
                <c:pt idx="12574">
                  <c:v>7.4889581999999996E-3</c:v>
                </c:pt>
                <c:pt idx="12575">
                  <c:v>5.5104767000000001E-3</c:v>
                </c:pt>
                <c:pt idx="12576">
                  <c:v>3.5942050000000001E-3</c:v>
                </c:pt>
                <c:pt idx="12577">
                  <c:v>1.6155948E-3</c:v>
                </c:pt>
                <c:pt idx="12578">
                  <c:v>-2.9930461000000002E-4</c:v>
                </c:pt>
                <c:pt idx="12579">
                  <c:v>-2.2801606E-3</c:v>
                </c:pt>
                <c:pt idx="12580">
                  <c:v>-4.1911743000000003E-3</c:v>
                </c:pt>
                <c:pt idx="12581">
                  <c:v>-6.1776030000000003E-3</c:v>
                </c:pt>
                <c:pt idx="12582">
                  <c:v>-8.0798286999999996E-3</c:v>
                </c:pt>
                <c:pt idx="12583">
                  <c:v>-1.0080044E-2</c:v>
                </c:pt>
                <c:pt idx="12584">
                  <c:v>-1.1957084E-2</c:v>
                </c:pt>
                <c:pt idx="12585">
                  <c:v>-1.4015853999999999E-2</c:v>
                </c:pt>
                <c:pt idx="12586">
                  <c:v>-1.5438027E-2</c:v>
                </c:pt>
                <c:pt idx="12587">
                  <c:v>-1.6322631000000001E-2</c:v>
                </c:pt>
                <c:pt idx="12588">
                  <c:v>-1.7285746000000001E-2</c:v>
                </c:pt>
                <c:pt idx="12589">
                  <c:v>-1.8238965999999999E-2</c:v>
                </c:pt>
                <c:pt idx="12590">
                  <c:v>-1.9155459999999999E-2</c:v>
                </c:pt>
                <c:pt idx="12591">
                  <c:v>-2.0177381000000001E-2</c:v>
                </c:pt>
                <c:pt idx="12592">
                  <c:v>-2.0634652999999999E-2</c:v>
                </c:pt>
                <c:pt idx="12593">
                  <c:v>-2.0482668999999998E-2</c:v>
                </c:pt>
                <c:pt idx="12594">
                  <c:v>-2.048473E-2</c:v>
                </c:pt>
                <c:pt idx="12595">
                  <c:v>-2.0391763E-2</c:v>
                </c:pt>
                <c:pt idx="12596">
                  <c:v>-2.0368081E-2</c:v>
                </c:pt>
                <c:pt idx="12597">
                  <c:v>-2.0289608000000001E-2</c:v>
                </c:pt>
                <c:pt idx="12598">
                  <c:v>-2.0256308000000001E-2</c:v>
                </c:pt>
                <c:pt idx="12599">
                  <c:v>-2.0184443E-2</c:v>
                </c:pt>
                <c:pt idx="12600">
                  <c:v>-2.0146045000000001E-2</c:v>
                </c:pt>
                <c:pt idx="12601">
                  <c:v>-2.0077930000000001E-2</c:v>
                </c:pt>
                <c:pt idx="12602">
                  <c:v>-2.0036373E-2</c:v>
                </c:pt>
                <c:pt idx="12603">
                  <c:v>-1.9970630999999999E-2</c:v>
                </c:pt>
                <c:pt idx="12604">
                  <c:v>-1.9926936999999999E-2</c:v>
                </c:pt>
                <c:pt idx="12605">
                  <c:v>-1.9862788999999999E-2</c:v>
                </c:pt>
                <c:pt idx="12606">
                  <c:v>-1.9817573000000002E-2</c:v>
                </c:pt>
                <c:pt idx="12607">
                  <c:v>-1.9754530999999999E-2</c:v>
                </c:pt>
                <c:pt idx="12608">
                  <c:v>-1.9708193999999998E-2</c:v>
                </c:pt>
                <c:pt idx="12609">
                  <c:v>-1.9645926000000001E-2</c:v>
                </c:pt>
                <c:pt idx="12610">
                  <c:v>-1.9598751000000001E-2</c:v>
                </c:pt>
                <c:pt idx="12611">
                  <c:v>-1.9537018999999999E-2</c:v>
                </c:pt>
                <c:pt idx="12612">
                  <c:v>-1.9489217E-2</c:v>
                </c:pt>
                <c:pt idx="12613">
                  <c:v>-1.9427836E-2</c:v>
                </c:pt>
                <c:pt idx="12614">
                  <c:v>-1.9379575999999999E-2</c:v>
                </c:pt>
                <c:pt idx="12615">
                  <c:v>-1.9318396000000002E-2</c:v>
                </c:pt>
                <c:pt idx="12616">
                  <c:v>-1.9269820999999999E-2</c:v>
                </c:pt>
                <c:pt idx="12617">
                  <c:v>-1.920871E-2</c:v>
                </c:pt>
                <c:pt idx="12618">
                  <c:v>-1.9159949999999999E-2</c:v>
                </c:pt>
                <c:pt idx="12619">
                  <c:v>-1.9098784000000001E-2</c:v>
                </c:pt>
                <c:pt idx="12620">
                  <c:v>-1.9049968E-2</c:v>
                </c:pt>
                <c:pt idx="12621">
                  <c:v>-1.8988616E-2</c:v>
                </c:pt>
                <c:pt idx="12622">
                  <c:v>-1.8939884000000001E-2</c:v>
                </c:pt>
                <c:pt idx="12623">
                  <c:v>-1.8878201000000001E-2</c:v>
                </c:pt>
                <c:pt idx="12624">
                  <c:v>-1.8829716E-2</c:v>
                </c:pt>
                <c:pt idx="12625">
                  <c:v>-1.8767519999999999E-2</c:v>
                </c:pt>
                <c:pt idx="12626">
                  <c:v>-1.8719495999999999E-2</c:v>
                </c:pt>
                <c:pt idx="12627">
                  <c:v>-1.8656540999999999E-2</c:v>
                </c:pt>
                <c:pt idx="12628">
                  <c:v>-1.8609277E-2</c:v>
                </c:pt>
                <c:pt idx="12629">
                  <c:v>-1.8545197999999999E-2</c:v>
                </c:pt>
                <c:pt idx="12630">
                  <c:v>-1.8499160000000001E-2</c:v>
                </c:pt>
                <c:pt idx="12631">
                  <c:v>-1.8433354999999998E-2</c:v>
                </c:pt>
                <c:pt idx="12632">
                  <c:v>-1.8389348999999999E-2</c:v>
                </c:pt>
                <c:pt idx="12633">
                  <c:v>-1.8320708000000002E-2</c:v>
                </c:pt>
                <c:pt idx="12634">
                  <c:v>-1.8280340999999999E-2</c:v>
                </c:pt>
                <c:pt idx="12635">
                  <c:v>-1.8206421E-2</c:v>
                </c:pt>
                <c:pt idx="12636">
                  <c:v>-1.8173687000000001E-2</c:v>
                </c:pt>
                <c:pt idx="12637">
                  <c:v>-1.8087288E-2</c:v>
                </c:pt>
                <c:pt idx="12638">
                  <c:v>-1.8077395999999999E-2</c:v>
                </c:pt>
                <c:pt idx="12639">
                  <c:v>-1.793525E-2</c:v>
                </c:pt>
                <c:pt idx="12640">
                  <c:v>-1.8375881E-2</c:v>
                </c:pt>
                <c:pt idx="12641">
                  <c:v>-1.9413583000000002E-2</c:v>
                </c:pt>
                <c:pt idx="12642">
                  <c:v>-2.0304466E-2</c:v>
                </c:pt>
                <c:pt idx="12643">
                  <c:v>-2.1286988999999999E-2</c:v>
                </c:pt>
                <c:pt idx="12644">
                  <c:v>-2.2199819999999999E-2</c:v>
                </c:pt>
                <c:pt idx="12645">
                  <c:v>-2.3171173E-2</c:v>
                </c:pt>
                <c:pt idx="12646">
                  <c:v>-2.4089826000000002E-2</c:v>
                </c:pt>
                <c:pt idx="12647">
                  <c:v>-2.5058426000000002E-2</c:v>
                </c:pt>
                <c:pt idx="12648">
                  <c:v>-2.5977213999999998E-2</c:v>
                </c:pt>
                <c:pt idx="12649">
                  <c:v>-2.6948040999999999E-2</c:v>
                </c:pt>
                <c:pt idx="12650">
                  <c:v>-2.7861276000000001E-2</c:v>
                </c:pt>
                <c:pt idx="12651">
                  <c:v>-2.8842743000000001E-2</c:v>
                </c:pt>
                <c:pt idx="12652">
                  <c:v>-2.9734307000000001E-2</c:v>
                </c:pt>
                <c:pt idx="12653">
                  <c:v>-3.0770411000000001E-2</c:v>
                </c:pt>
                <c:pt idx="12654">
                  <c:v>-3.1212017000000002E-2</c:v>
                </c:pt>
                <c:pt idx="12655">
                  <c:v>-3.1067713E-2</c:v>
                </c:pt>
                <c:pt idx="12656">
                  <c:v>-3.1059109000000001E-2</c:v>
                </c:pt>
                <c:pt idx="12657">
                  <c:v>-3.0969969E-2</c:v>
                </c:pt>
                <c:pt idx="12658">
                  <c:v>-3.0938863E-2</c:v>
                </c:pt>
                <c:pt idx="12659">
                  <c:v>-3.0861586999999999E-2</c:v>
                </c:pt>
                <c:pt idx="12660">
                  <c:v>-3.0823225999999999E-2</c:v>
                </c:pt>
                <c:pt idx="12661">
                  <c:v>-3.0750571000000001E-2</c:v>
                </c:pt>
                <c:pt idx="12662">
                  <c:v>-3.0708994999999999E-2</c:v>
                </c:pt>
                <c:pt idx="12663">
                  <c:v>-3.0638467999999999E-2</c:v>
                </c:pt>
                <c:pt idx="12664">
                  <c:v>-3.0595342000000001E-2</c:v>
                </c:pt>
                <c:pt idx="12665">
                  <c:v>-3.0525764E-2</c:v>
                </c:pt>
                <c:pt idx="12666">
                  <c:v>-3.0481969000000001E-2</c:v>
                </c:pt>
                <c:pt idx="12667">
                  <c:v>-3.0412656999999999E-2</c:v>
                </c:pt>
                <c:pt idx="12668">
                  <c:v>-3.0368752999999998E-2</c:v>
                </c:pt>
                <c:pt idx="12669">
                  <c:v>-3.0299235000000001E-2</c:v>
                </c:pt>
                <c:pt idx="12670">
                  <c:v>-3.0255641E-2</c:v>
                </c:pt>
                <c:pt idx="12671">
                  <c:v>-3.0185535999999999E-2</c:v>
                </c:pt>
                <c:pt idx="12672">
                  <c:v>-3.0142616000000001E-2</c:v>
                </c:pt>
                <c:pt idx="12673">
                  <c:v>-3.0071568E-2</c:v>
                </c:pt>
                <c:pt idx="12674">
                  <c:v>-3.0029687999999999E-2</c:v>
                </c:pt>
                <c:pt idx="12675">
                  <c:v>-2.9957319999999999E-2</c:v>
                </c:pt>
                <c:pt idx="12676">
                  <c:v>-2.9916885000000001E-2</c:v>
                </c:pt>
                <c:pt idx="12677">
                  <c:v>-2.9842759E-2</c:v>
                </c:pt>
                <c:pt idx="12678">
                  <c:v>-2.9804259E-2</c:v>
                </c:pt>
                <c:pt idx="12679">
                  <c:v>-2.9727824E-2</c:v>
                </c:pt>
                <c:pt idx="12680">
                  <c:v>-2.9691893E-2</c:v>
                </c:pt>
                <c:pt idx="12681">
                  <c:v>-2.9612415E-2</c:v>
                </c:pt>
                <c:pt idx="12682">
                  <c:v>-2.9579925999999999E-2</c:v>
                </c:pt>
                <c:pt idx="12683">
                  <c:v>-2.9496359999999999E-2</c:v>
                </c:pt>
                <c:pt idx="12684">
                  <c:v>-2.9468589999999999E-2</c:v>
                </c:pt>
                <c:pt idx="12685">
                  <c:v>-2.9379355999999999E-2</c:v>
                </c:pt>
                <c:pt idx="12686">
                  <c:v>-2.9358305000000001E-2</c:v>
                </c:pt>
                <c:pt idx="12687">
                  <c:v>-2.9260820999999999E-2</c:v>
                </c:pt>
                <c:pt idx="12688">
                  <c:v>-2.9249921000000002E-2</c:v>
                </c:pt>
                <c:pt idx="12689">
                  <c:v>-2.9139485E-2</c:v>
                </c:pt>
                <c:pt idx="12690">
                  <c:v>-2.9145462E-2</c:v>
                </c:pt>
                <c:pt idx="12691">
                  <c:v>-2.9011912000000001E-2</c:v>
                </c:pt>
                <c:pt idx="12692">
                  <c:v>-2.9051385999999998E-2</c:v>
                </c:pt>
                <c:pt idx="12693">
                  <c:v>-2.8863943999999999E-2</c:v>
                </c:pt>
                <c:pt idx="12694">
                  <c:v>-2.9009442E-2</c:v>
                </c:pt>
                <c:pt idx="12695">
                  <c:v>-2.8270242000000001E-2</c:v>
                </c:pt>
                <c:pt idx="12696">
                  <c:v>-2.7780183E-2</c:v>
                </c:pt>
                <c:pt idx="12697">
                  <c:v>-2.7238116E-2</c:v>
                </c:pt>
                <c:pt idx="12698">
                  <c:v>-2.6583651E-2</c:v>
                </c:pt>
                <c:pt idx="12699">
                  <c:v>-2.6238846999999999E-2</c:v>
                </c:pt>
                <c:pt idx="12700">
                  <c:v>-2.4948571999999999E-2</c:v>
                </c:pt>
                <c:pt idx="12701">
                  <c:v>-2.4052403E-2</c:v>
                </c:pt>
                <c:pt idx="12702">
                  <c:v>-2.286763E-2</c:v>
                </c:pt>
                <c:pt idx="12703">
                  <c:v>-2.1918254000000002E-2</c:v>
                </c:pt>
                <c:pt idx="12704">
                  <c:v>-2.0766148000000002E-2</c:v>
                </c:pt>
                <c:pt idx="12705">
                  <c:v>-1.9794683E-2</c:v>
                </c:pt>
                <c:pt idx="12706">
                  <c:v>-1.8658259E-2</c:v>
                </c:pt>
                <c:pt idx="12707">
                  <c:v>-1.7675282E-2</c:v>
                </c:pt>
                <c:pt idx="12708">
                  <c:v>-1.6547346000000001E-2</c:v>
                </c:pt>
                <c:pt idx="12709">
                  <c:v>-1.5558104E-2</c:v>
                </c:pt>
                <c:pt idx="12710">
                  <c:v>-1.4434597E-2</c:v>
                </c:pt>
                <c:pt idx="12711">
                  <c:v>-1.3442422000000001E-2</c:v>
                </c:pt>
                <c:pt idx="12712">
                  <c:v>-1.2320449000000001E-2</c:v>
                </c:pt>
                <c:pt idx="12713">
                  <c:v>-1.1328019E-2</c:v>
                </c:pt>
                <c:pt idx="12714">
                  <c:v>-1.0204942E-2</c:v>
                </c:pt>
                <c:pt idx="12715">
                  <c:v>-9.2150401999999999E-3</c:v>
                </c:pt>
                <c:pt idx="12716">
                  <c:v>-8.0877336000000008E-3</c:v>
                </c:pt>
                <c:pt idx="12717">
                  <c:v>-7.1041148000000002E-3</c:v>
                </c:pt>
                <c:pt idx="12718">
                  <c:v>-5.9677695000000001E-3</c:v>
                </c:pt>
                <c:pt idx="12719">
                  <c:v>-4.9970274000000004E-3</c:v>
                </c:pt>
                <c:pt idx="12720">
                  <c:v>-3.8419063000000001E-3</c:v>
                </c:pt>
                <c:pt idx="12721">
                  <c:v>-2.899848E-3</c:v>
                </c:pt>
                <c:pt idx="12722">
                  <c:v>-1.6965497999999999E-3</c:v>
                </c:pt>
                <c:pt idx="12723">
                  <c:v>-8.5341792999999995E-4</c:v>
                </c:pt>
                <c:pt idx="12724">
                  <c:v>8.9201685E-4</c:v>
                </c:pt>
                <c:pt idx="12725">
                  <c:v>2.3850030000000001E-3</c:v>
                </c:pt>
                <c:pt idx="12726">
                  <c:v>3.9083877E-3</c:v>
                </c:pt>
                <c:pt idx="12727">
                  <c:v>5.6235416999999999E-3</c:v>
                </c:pt>
                <c:pt idx="12728">
                  <c:v>6.4967321000000003E-3</c:v>
                </c:pt>
                <c:pt idx="12729">
                  <c:v>7.6703891000000001E-3</c:v>
                </c:pt>
                <c:pt idx="12730">
                  <c:v>8.6415024000000007E-3</c:v>
                </c:pt>
                <c:pt idx="12731">
                  <c:v>9.7685410000000004E-3</c:v>
                </c:pt>
                <c:pt idx="12732">
                  <c:v>1.0765970999999999E-2</c:v>
                </c:pt>
                <c:pt idx="12733">
                  <c:v>1.1877946E-2</c:v>
                </c:pt>
                <c:pt idx="12734">
                  <c:v>1.2882237E-2</c:v>
                </c:pt>
                <c:pt idx="12735">
                  <c:v>1.3995689E-2</c:v>
                </c:pt>
                <c:pt idx="12736">
                  <c:v>1.4985500000000001E-2</c:v>
                </c:pt>
                <c:pt idx="12737">
                  <c:v>1.6147972999999999E-2</c:v>
                </c:pt>
                <c:pt idx="12738">
                  <c:v>1.6692495000000002E-2</c:v>
                </c:pt>
                <c:pt idx="12739">
                  <c:v>1.6670784000000001E-2</c:v>
                </c:pt>
                <c:pt idx="12740">
                  <c:v>1.6768381999999998E-2</c:v>
                </c:pt>
                <c:pt idx="12741">
                  <c:v>1.6799106000000001E-2</c:v>
                </c:pt>
                <c:pt idx="12742">
                  <c:v>1.6876680000000002E-2</c:v>
                </c:pt>
                <c:pt idx="12743">
                  <c:v>1.6917155E-2</c:v>
                </c:pt>
                <c:pt idx="12744">
                  <c:v>1.6989481000000001E-2</c:v>
                </c:pt>
                <c:pt idx="12745">
                  <c:v>1.7032799000000001E-2</c:v>
                </c:pt>
                <c:pt idx="12746">
                  <c:v>1.7103691000000001E-2</c:v>
                </c:pt>
                <c:pt idx="12747">
                  <c:v>1.7147466E-2</c:v>
                </c:pt>
                <c:pt idx="12748">
                  <c:v>1.7218593000000001E-2</c:v>
                </c:pt>
                <c:pt idx="12749">
                  <c:v>1.7261504E-2</c:v>
                </c:pt>
                <c:pt idx="12750">
                  <c:v>1.7334052999999999E-2</c:v>
                </c:pt>
                <c:pt idx="12751">
                  <c:v>1.7374877E-2</c:v>
                </c:pt>
                <c:pt idx="12752">
                  <c:v>1.7450268000000001E-2</c:v>
                </c:pt>
                <c:pt idx="12753">
                  <c:v>1.7487157E-2</c:v>
                </c:pt>
                <c:pt idx="12754">
                  <c:v>1.7568029999999998E-2</c:v>
                </c:pt>
                <c:pt idx="12755">
                  <c:v>1.7596822000000002E-2</c:v>
                </c:pt>
                <c:pt idx="12756">
                  <c:v>1.7690535E-2</c:v>
                </c:pt>
                <c:pt idx="12757">
                  <c:v>1.7695862999999999E-2</c:v>
                </c:pt>
                <c:pt idx="12758">
                  <c:v>1.7845851999999999E-2</c:v>
                </c:pt>
                <c:pt idx="12759">
                  <c:v>1.7399847E-2</c:v>
                </c:pt>
                <c:pt idx="12760">
                  <c:v>1.6370736E-2</c:v>
                </c:pt>
                <c:pt idx="12761">
                  <c:v>1.5473404E-2</c:v>
                </c:pt>
                <c:pt idx="12762">
                  <c:v>1.4500555E-2</c:v>
                </c:pt>
                <c:pt idx="12763">
                  <c:v>1.3579768000000001E-2</c:v>
                </c:pt>
                <c:pt idx="12764">
                  <c:v>1.2619742E-2</c:v>
                </c:pt>
                <c:pt idx="12765">
                  <c:v>1.1690854000000001E-2</c:v>
                </c:pt>
                <c:pt idx="12766">
                  <c:v>1.0736315999999999E-2</c:v>
                </c:pt>
                <c:pt idx="12767">
                  <c:v>9.8034383999999995E-3</c:v>
                </c:pt>
                <c:pt idx="12768">
                  <c:v>8.8518295E-3</c:v>
                </c:pt>
                <c:pt idx="12769">
                  <c:v>7.9166748000000006E-3</c:v>
                </c:pt>
                <c:pt idx="12770">
                  <c:v>6.9667736999999997E-3</c:v>
                </c:pt>
                <c:pt idx="12771">
                  <c:v>6.0302530000000002E-3</c:v>
                </c:pt>
                <c:pt idx="12772">
                  <c:v>5.0813452999999998E-3</c:v>
                </c:pt>
                <c:pt idx="12773">
                  <c:v>4.1440386999999999E-3</c:v>
                </c:pt>
                <c:pt idx="12774">
                  <c:v>3.1956289000000001E-3</c:v>
                </c:pt>
                <c:pt idx="12775">
                  <c:v>2.2579733E-3</c:v>
                </c:pt>
                <c:pt idx="12776">
                  <c:v>1.3096549E-3</c:v>
                </c:pt>
                <c:pt idx="12777">
                  <c:v>3.7203958999999998E-4</c:v>
                </c:pt>
                <c:pt idx="12778">
                  <c:v>-5.7658161E-4</c:v>
                </c:pt>
                <c:pt idx="12779">
                  <c:v>-1.5137461999999999E-3</c:v>
                </c:pt>
                <c:pt idx="12780">
                  <c:v>-2.4631197E-3</c:v>
                </c:pt>
                <c:pt idx="12781">
                  <c:v>-3.3993294000000001E-3</c:v>
                </c:pt>
                <c:pt idx="12782">
                  <c:v>-4.3500463000000003E-3</c:v>
                </c:pt>
                <c:pt idx="12783">
                  <c:v>-5.2845912999999996E-3</c:v>
                </c:pt>
                <c:pt idx="12784">
                  <c:v>-6.2375379000000003E-3</c:v>
                </c:pt>
                <c:pt idx="12785">
                  <c:v>-7.1692815000000002E-3</c:v>
                </c:pt>
                <c:pt idx="12786">
                  <c:v>-8.125976E-3</c:v>
                </c:pt>
                <c:pt idx="12787">
                  <c:v>-9.0528113999999993E-3</c:v>
                </c:pt>
                <c:pt idx="12788">
                  <c:v>-1.0016339000000001E-2</c:v>
                </c:pt>
                <c:pt idx="12789">
                  <c:v>-1.0933439E-2</c:v>
                </c:pt>
                <c:pt idx="12790">
                  <c:v>-1.1912133E-2</c:v>
                </c:pt>
                <c:pt idx="12791">
                  <c:v>-1.2802714E-2</c:v>
                </c:pt>
                <c:pt idx="12792">
                  <c:v>-1.3842134000000001E-2</c:v>
                </c:pt>
                <c:pt idx="12793">
                  <c:v>-1.4275024000000001E-2</c:v>
                </c:pt>
                <c:pt idx="12794">
                  <c:v>-1.4145275000000001E-2</c:v>
                </c:pt>
                <c:pt idx="12795">
                  <c:v>-1.4110564000000001E-2</c:v>
                </c:pt>
                <c:pt idx="12796">
                  <c:v>-1.4067661E-2</c:v>
                </c:pt>
                <c:pt idx="12797">
                  <c:v>-1.3937273999999999E-2</c:v>
                </c:pt>
                <c:pt idx="12798">
                  <c:v>-1.4404912000000001E-2</c:v>
                </c:pt>
                <c:pt idx="12799">
                  <c:v>-1.5008268E-2</c:v>
                </c:pt>
                <c:pt idx="12800">
                  <c:v>-1.4732413E-2</c:v>
                </c:pt>
                <c:pt idx="12801">
                  <c:v>-1.4860827E-2</c:v>
                </c:pt>
                <c:pt idx="12802">
                  <c:v>-1.4587757E-2</c:v>
                </c:pt>
                <c:pt idx="12803">
                  <c:v>-1.5185422000000001E-2</c:v>
                </c:pt>
                <c:pt idx="12804">
                  <c:v>-1.5662767000000001E-2</c:v>
                </c:pt>
                <c:pt idx="12805">
                  <c:v>-1.551777E-2</c:v>
                </c:pt>
                <c:pt idx="12806">
                  <c:v>-1.5498155E-2</c:v>
                </c:pt>
                <c:pt idx="12807">
                  <c:v>-1.5425087000000001E-2</c:v>
                </c:pt>
                <c:pt idx="12808">
                  <c:v>-1.5375226000000001E-2</c:v>
                </c:pt>
                <c:pt idx="12809">
                  <c:v>-1.5318480000000001E-2</c:v>
                </c:pt>
                <c:pt idx="12810">
                  <c:v>-1.5258742E-2</c:v>
                </c:pt>
                <c:pt idx="12811">
                  <c:v>-1.5208637000000001E-2</c:v>
                </c:pt>
                <c:pt idx="12812">
                  <c:v>-1.5144301000000001E-2</c:v>
                </c:pt>
                <c:pt idx="12813">
                  <c:v>-1.5097701E-2</c:v>
                </c:pt>
                <c:pt idx="12814">
                  <c:v>-1.5030751E-2</c:v>
                </c:pt>
                <c:pt idx="12815">
                  <c:v>-1.4986347000000001E-2</c:v>
                </c:pt>
                <c:pt idx="12816">
                  <c:v>-1.4917677000000001E-2</c:v>
                </c:pt>
                <c:pt idx="12817">
                  <c:v>-1.4874848E-2</c:v>
                </c:pt>
                <c:pt idx="12818">
                  <c:v>-1.4804899E-2</c:v>
                </c:pt>
                <c:pt idx="12819">
                  <c:v>-1.4763333E-2</c:v>
                </c:pt>
                <c:pt idx="12820">
                  <c:v>-1.469233E-2</c:v>
                </c:pt>
                <c:pt idx="12821">
                  <c:v>-1.4651870000000001E-2</c:v>
                </c:pt>
                <c:pt idx="12822">
                  <c:v>-1.4579922E-2</c:v>
                </c:pt>
                <c:pt idx="12823">
                  <c:v>-1.45405E-2</c:v>
                </c:pt>
                <c:pt idx="12824">
                  <c:v>-1.4467648E-2</c:v>
                </c:pt>
                <c:pt idx="12825">
                  <c:v>-1.4429249999999999E-2</c:v>
                </c:pt>
                <c:pt idx="12826">
                  <c:v>-1.435549E-2</c:v>
                </c:pt>
                <c:pt idx="12827">
                  <c:v>-1.4318139000000001E-2</c:v>
                </c:pt>
                <c:pt idx="12828">
                  <c:v>-1.4243433999999999E-2</c:v>
                </c:pt>
                <c:pt idx="12829">
                  <c:v>-1.4207183999999999E-2</c:v>
                </c:pt>
                <c:pt idx="12830">
                  <c:v>-1.4131471E-2</c:v>
                </c:pt>
                <c:pt idx="12831">
                  <c:v>-1.4096397E-2</c:v>
                </c:pt>
                <c:pt idx="12832">
                  <c:v>-1.4019592000000001E-2</c:v>
                </c:pt>
                <c:pt idx="12833">
                  <c:v>-1.3985792E-2</c:v>
                </c:pt>
                <c:pt idx="12834">
                  <c:v>-1.390779E-2</c:v>
                </c:pt>
                <c:pt idx="12835">
                  <c:v>-1.387538E-2</c:v>
                </c:pt>
                <c:pt idx="12836">
                  <c:v>-1.3796060000000001E-2</c:v>
                </c:pt>
                <c:pt idx="12837">
                  <c:v>-1.3765164999999999E-2</c:v>
                </c:pt>
                <c:pt idx="12838">
                  <c:v>-1.3684407000000001E-2</c:v>
                </c:pt>
                <c:pt idx="12839">
                  <c:v>-1.3655139E-2</c:v>
                </c:pt>
                <c:pt idx="12840">
                  <c:v>-1.3572861E-2</c:v>
                </c:pt>
                <c:pt idx="12841">
                  <c:v>-1.3545247E-2</c:v>
                </c:pt>
                <c:pt idx="12842">
                  <c:v>-1.3461536E-2</c:v>
                </c:pt>
                <c:pt idx="12843">
                  <c:v>-1.3435272999999999E-2</c:v>
                </c:pt>
                <c:pt idx="12844">
                  <c:v>-1.3350872E-2</c:v>
                </c:pt>
                <c:pt idx="12845">
                  <c:v>-1.3324281E-2</c:v>
                </c:pt>
                <c:pt idx="12846">
                  <c:v>-1.3243095E-2</c:v>
                </c:pt>
                <c:pt idx="12847">
                  <c:v>-1.3206015999999999E-2</c:v>
                </c:pt>
                <c:pt idx="12848">
                  <c:v>-1.3162777000000001E-2</c:v>
                </c:pt>
                <c:pt idx="12849">
                  <c:v>-1.2704478E-2</c:v>
                </c:pt>
                <c:pt idx="12850">
                  <c:v>-1.1417979E-2</c:v>
                </c:pt>
                <c:pt idx="12851">
                  <c:v>-1.096974E-2</c:v>
                </c:pt>
                <c:pt idx="12852">
                  <c:v>-1.0905549E-2</c:v>
                </c:pt>
                <c:pt idx="12853">
                  <c:v>-1.0903901000000001E-2</c:v>
                </c:pt>
                <c:pt idx="12854">
                  <c:v>-1.0766176000000001E-2</c:v>
                </c:pt>
                <c:pt idx="12855">
                  <c:v>-1.0844222000000001E-2</c:v>
                </c:pt>
                <c:pt idx="12856">
                  <c:v>-1.0238298E-2</c:v>
                </c:pt>
                <c:pt idx="12857">
                  <c:v>-9.1533962000000003E-3</c:v>
                </c:pt>
                <c:pt idx="12858">
                  <c:v>-8.0783933000000002E-3</c:v>
                </c:pt>
                <c:pt idx="12859">
                  <c:v>-7.0720525000000003E-3</c:v>
                </c:pt>
                <c:pt idx="12860">
                  <c:v>-5.9431694999999996E-3</c:v>
                </c:pt>
                <c:pt idx="12861">
                  <c:v>-4.9974616999999997E-3</c:v>
                </c:pt>
                <c:pt idx="12862">
                  <c:v>-3.7664545E-3</c:v>
                </c:pt>
                <c:pt idx="12863">
                  <c:v>-3.3532789999999998E-3</c:v>
                </c:pt>
                <c:pt idx="12864">
                  <c:v>-2.8180542E-3</c:v>
                </c:pt>
                <c:pt idx="12865">
                  <c:v>-1.7261102E-3</c:v>
                </c:pt>
                <c:pt idx="12866">
                  <c:v>-5.8696544999999999E-4</c:v>
                </c:pt>
                <c:pt idx="12867">
                  <c:v>-1.09212E-4</c:v>
                </c:pt>
                <c:pt idx="12868">
                  <c:v>3.9768122999999999E-4</c:v>
                </c:pt>
                <c:pt idx="12869">
                  <c:v>1.1280449E-3</c:v>
                </c:pt>
                <c:pt idx="12870">
                  <c:v>9.7970555999999992E-4</c:v>
                </c:pt>
                <c:pt idx="12871">
                  <c:v>1.1667343999999999E-3</c:v>
                </c:pt>
                <c:pt idx="12872">
                  <c:v>1.1206097000000001E-3</c:v>
                </c:pt>
                <c:pt idx="12873">
                  <c:v>1.2550238999999999E-3</c:v>
                </c:pt>
                <c:pt idx="12874">
                  <c:v>1.2424264E-3</c:v>
                </c:pt>
                <c:pt idx="12875">
                  <c:v>1.3526068E-3</c:v>
                </c:pt>
                <c:pt idx="12876">
                  <c:v>1.3586723000000001E-3</c:v>
                </c:pt>
                <c:pt idx="12877">
                  <c:v>1.4532531000000001E-3</c:v>
                </c:pt>
                <c:pt idx="12878">
                  <c:v>1.4728439E-3</c:v>
                </c:pt>
                <c:pt idx="12879">
                  <c:v>1.5545928999999999E-3</c:v>
                </c:pt>
                <c:pt idx="12880">
                  <c:v>1.5869643000000001E-3</c:v>
                </c:pt>
                <c:pt idx="12881">
                  <c:v>1.6542817000000001E-3</c:v>
                </c:pt>
                <c:pt idx="12882">
                  <c:v>1.7048015999999999E-3</c:v>
                </c:pt>
                <c:pt idx="12883">
                  <c:v>1.7439017E-3</c:v>
                </c:pt>
                <c:pt idx="12884">
                  <c:v>1.8547279999999999E-3</c:v>
                </c:pt>
                <c:pt idx="12885">
                  <c:v>1.4387927E-3</c:v>
                </c:pt>
                <c:pt idx="12886">
                  <c:v>3.7367575E-4</c:v>
                </c:pt>
                <c:pt idx="12887">
                  <c:v>-4.9655051999999999E-4</c:v>
                </c:pt>
                <c:pt idx="12888">
                  <c:v>-1.5028816E-3</c:v>
                </c:pt>
                <c:pt idx="12889">
                  <c:v>-2.3989774000000002E-3</c:v>
                </c:pt>
                <c:pt idx="12890">
                  <c:v>-3.3904426999999998E-3</c:v>
                </c:pt>
                <c:pt idx="12891">
                  <c:v>-4.2966235999999996E-3</c:v>
                </c:pt>
                <c:pt idx="12892">
                  <c:v>-5.2809488999999996E-3</c:v>
                </c:pt>
                <c:pt idx="12893">
                  <c:v>-6.1927409999999999E-3</c:v>
                </c:pt>
                <c:pt idx="12894">
                  <c:v>-7.1728303000000004E-3</c:v>
                </c:pt>
                <c:pt idx="12895">
                  <c:v>-8.0881805999999997E-3</c:v>
                </c:pt>
                <c:pt idx="12896">
                  <c:v>-9.0655996999999995E-3</c:v>
                </c:pt>
                <c:pt idx="12897">
                  <c:v>-9.9832307999999995E-3</c:v>
                </c:pt>
                <c:pt idx="12898">
                  <c:v>-1.0959101000000001E-2</c:v>
                </c:pt>
                <c:pt idx="12899">
                  <c:v>-1.1877957E-2</c:v>
                </c:pt>
                <c:pt idx="12900">
                  <c:v>-1.2853358E-2</c:v>
                </c:pt>
                <c:pt idx="12901">
                  <c:v>-1.3772243999999999E-2</c:v>
                </c:pt>
                <c:pt idx="12902">
                  <c:v>-1.4748614E-2</c:v>
                </c:pt>
                <c:pt idx="12903">
                  <c:v>-1.5665653000000002E-2</c:v>
                </c:pt>
                <c:pt idx="12904">
                  <c:v>-1.6645670000000001E-2</c:v>
                </c:pt>
                <c:pt idx="12905">
                  <c:v>-1.755667E-2</c:v>
                </c:pt>
                <c:pt idx="12906">
                  <c:v>-1.8547714999999999E-2</c:v>
                </c:pt>
                <c:pt idx="12907">
                  <c:v>-1.9437309E-2</c:v>
                </c:pt>
                <c:pt idx="12908">
                  <c:v>-2.0482798E-2</c:v>
                </c:pt>
                <c:pt idx="12909">
                  <c:v>-2.0923167999999999E-2</c:v>
                </c:pt>
                <c:pt idx="12910">
                  <c:v>-2.0787648999999998E-2</c:v>
                </c:pt>
                <c:pt idx="12911">
                  <c:v>-2.0778920999999999E-2</c:v>
                </c:pt>
                <c:pt idx="12912">
                  <c:v>-2.0697592000000001E-2</c:v>
                </c:pt>
                <c:pt idx="12913">
                  <c:v>-2.0667864000000001E-2</c:v>
                </c:pt>
                <c:pt idx="12914">
                  <c:v>-2.0596990999999999E-2</c:v>
                </c:pt>
                <c:pt idx="12915">
                  <c:v>-2.0562009999999999E-2</c:v>
                </c:pt>
                <c:pt idx="12916">
                  <c:v>-2.0493745000000001E-2</c:v>
                </c:pt>
                <c:pt idx="12917">
                  <c:v>-2.0458312999999999E-2</c:v>
                </c:pt>
                <c:pt idx="12918">
                  <c:v>-2.0389166E-2</c:v>
                </c:pt>
                <c:pt idx="12919">
                  <c:v>-2.0356290999999999E-2</c:v>
                </c:pt>
                <c:pt idx="12920">
                  <c:v>-2.0283193000000001E-2</c:v>
                </c:pt>
                <c:pt idx="12921">
                  <c:v>-2.0256558000000001E-2</c:v>
                </c:pt>
                <c:pt idx="12922">
                  <c:v>-2.0174369000000001E-2</c:v>
                </c:pt>
                <c:pt idx="12923">
                  <c:v>-2.0162350999999998E-2</c:v>
                </c:pt>
                <c:pt idx="12924">
                  <c:v>-2.0054552999999999E-2</c:v>
                </c:pt>
                <c:pt idx="12925">
                  <c:v>-2.0102008000000001E-2</c:v>
                </c:pt>
                <c:pt idx="12926">
                  <c:v>-1.9538851999999999E-2</c:v>
                </c:pt>
                <c:pt idx="12927">
                  <c:v>-1.8413115000000001E-2</c:v>
                </c:pt>
                <c:pt idx="12928">
                  <c:v>-1.7390353000000001E-2</c:v>
                </c:pt>
                <c:pt idx="12929">
                  <c:v>-1.6334261999999999E-2</c:v>
                </c:pt>
                <c:pt idx="12930">
                  <c:v>-1.5264272000000001E-2</c:v>
                </c:pt>
                <c:pt idx="12931">
                  <c:v>-1.4277977000000001E-2</c:v>
                </c:pt>
                <c:pt idx="12932">
                  <c:v>-1.2748077999999999E-2</c:v>
                </c:pt>
                <c:pt idx="12933">
                  <c:v>-1.0589065999999999E-2</c:v>
                </c:pt>
                <c:pt idx="12934">
                  <c:v>-8.603154E-3</c:v>
                </c:pt>
                <c:pt idx="12935">
                  <c:v>-6.5044899999999999E-3</c:v>
                </c:pt>
                <c:pt idx="12936">
                  <c:v>-4.4918503E-3</c:v>
                </c:pt>
                <c:pt idx="12937">
                  <c:v>-2.4092412E-3</c:v>
                </c:pt>
                <c:pt idx="12938">
                  <c:v>-3.8570019E-4</c:v>
                </c:pt>
                <c:pt idx="12939">
                  <c:v>1.6883516E-3</c:v>
                </c:pt>
                <c:pt idx="12940">
                  <c:v>3.7187969999999998E-3</c:v>
                </c:pt>
                <c:pt idx="12941">
                  <c:v>5.7864307000000002E-3</c:v>
                </c:pt>
                <c:pt idx="12942">
                  <c:v>7.8228609000000008E-3</c:v>
                </c:pt>
                <c:pt idx="12943">
                  <c:v>9.8839580999999996E-3</c:v>
                </c:pt>
                <c:pt idx="12944">
                  <c:v>1.1927666999999999E-2</c:v>
                </c:pt>
                <c:pt idx="12945">
                  <c:v>1.3979170000000001E-2</c:v>
                </c:pt>
                <c:pt idx="12946">
                  <c:v>1.6036557E-2</c:v>
                </c:pt>
                <c:pt idx="12947">
                  <c:v>1.8063988999999999E-2</c:v>
                </c:pt>
                <c:pt idx="12948">
                  <c:v>2.0177607E-2</c:v>
                </c:pt>
                <c:pt idx="12949">
                  <c:v>2.1754044E-2</c:v>
                </c:pt>
                <c:pt idx="12950">
                  <c:v>2.2687432E-2</c:v>
                </c:pt>
                <c:pt idx="12951">
                  <c:v>2.3814228999999999E-2</c:v>
                </c:pt>
                <c:pt idx="12952">
                  <c:v>2.4800939000000001E-2</c:v>
                </c:pt>
                <c:pt idx="12953">
                  <c:v>2.5908595E-2</c:v>
                </c:pt>
                <c:pt idx="12954">
                  <c:v>2.6901033000000001E-2</c:v>
                </c:pt>
                <c:pt idx="12955">
                  <c:v>2.8012256999999999E-2</c:v>
                </c:pt>
                <c:pt idx="12956">
                  <c:v>2.8987731999999999E-2</c:v>
                </c:pt>
                <c:pt idx="12957">
                  <c:v>3.0150058E-2</c:v>
                </c:pt>
                <c:pt idx="12958">
                  <c:v>3.0678166999999999E-2</c:v>
                </c:pt>
                <c:pt idx="12959">
                  <c:v>3.0657901000000001E-2</c:v>
                </c:pt>
                <c:pt idx="12960">
                  <c:v>3.0737479000000002E-2</c:v>
                </c:pt>
                <c:pt idx="12961">
                  <c:v>3.0770830999999998E-2</c:v>
                </c:pt>
                <c:pt idx="12962">
                  <c:v>3.0829117999999999E-2</c:v>
                </c:pt>
                <c:pt idx="12963">
                  <c:v>3.0873129999999999E-2</c:v>
                </c:pt>
                <c:pt idx="12964">
                  <c:v>3.0925114E-2</c:v>
                </c:pt>
                <c:pt idx="12965">
                  <c:v>3.0972735000000001E-2</c:v>
                </c:pt>
                <c:pt idx="12966">
                  <c:v>3.1022309000000001E-2</c:v>
                </c:pt>
                <c:pt idx="12967">
                  <c:v>3.1071143999999998E-2</c:v>
                </c:pt>
                <c:pt idx="12968">
                  <c:v>3.1119905999999999E-2</c:v>
                </c:pt>
                <c:pt idx="12969">
                  <c:v>3.1168808999999999E-2</c:v>
                </c:pt>
                <c:pt idx="12970">
                  <c:v>3.1217634000000001E-2</c:v>
                </c:pt>
                <c:pt idx="12971">
                  <c:v>3.1265887999999999E-2</c:v>
                </c:pt>
                <c:pt idx="12972">
                  <c:v>3.13154E-2</c:v>
                </c:pt>
                <c:pt idx="12973">
                  <c:v>3.1362424999999999E-2</c:v>
                </c:pt>
                <c:pt idx="12974">
                  <c:v>3.1413200000000002E-2</c:v>
                </c:pt>
                <c:pt idx="12975">
                  <c:v>3.1458386999999997E-2</c:v>
                </c:pt>
                <c:pt idx="12976">
                  <c:v>3.1511094000000003E-2</c:v>
                </c:pt>
                <c:pt idx="12977">
                  <c:v>3.1553668E-2</c:v>
                </c:pt>
                <c:pt idx="12978">
                  <c:v>3.1609244000000002E-2</c:v>
                </c:pt>
                <c:pt idx="12979">
                  <c:v>3.1648027000000002E-2</c:v>
                </c:pt>
                <c:pt idx="12980">
                  <c:v>3.1708009000000002E-2</c:v>
                </c:pt>
                <c:pt idx="12981">
                  <c:v>3.1740894999999998E-2</c:v>
                </c:pt>
                <c:pt idx="12982">
                  <c:v>3.1808327999999997E-2</c:v>
                </c:pt>
                <c:pt idx="12983">
                  <c:v>3.1830588E-2</c:v>
                </c:pt>
                <c:pt idx="12984">
                  <c:v>3.1913597000000002E-2</c:v>
                </c:pt>
                <c:pt idx="12985">
                  <c:v>3.1908837000000002E-2</c:v>
                </c:pt>
                <c:pt idx="12986">
                  <c:v>3.2052246999999999E-2</c:v>
                </c:pt>
                <c:pt idx="12987">
                  <c:v>3.1590681000000002E-2</c:v>
                </c:pt>
                <c:pt idx="12988">
                  <c:v>3.056186E-2</c:v>
                </c:pt>
                <c:pt idx="12989">
                  <c:v>2.96394E-2</c:v>
                </c:pt>
                <c:pt idx="12990">
                  <c:v>2.8680206999999999E-2</c:v>
                </c:pt>
                <c:pt idx="12991">
                  <c:v>2.7713449000000001E-2</c:v>
                </c:pt>
                <c:pt idx="12992">
                  <c:v>2.6802968999999999E-2</c:v>
                </c:pt>
                <c:pt idx="12993">
                  <c:v>2.5748644000000001E-2</c:v>
                </c:pt>
                <c:pt idx="12994">
                  <c:v>2.5350675E-2</c:v>
                </c:pt>
                <c:pt idx="12995">
                  <c:v>2.5020578000000002E-2</c:v>
                </c:pt>
                <c:pt idx="12996">
                  <c:v>2.3896987000000001E-2</c:v>
                </c:pt>
                <c:pt idx="12997">
                  <c:v>2.3057703999999998E-2</c:v>
                </c:pt>
                <c:pt idx="12998">
                  <c:v>2.2014479E-2</c:v>
                </c:pt>
                <c:pt idx="12999">
                  <c:v>2.1138593000000001E-2</c:v>
                </c:pt>
                <c:pt idx="13000">
                  <c:v>2.0115745000000001E-2</c:v>
                </c:pt>
                <c:pt idx="13001">
                  <c:v>1.9227194999999999E-2</c:v>
                </c:pt>
                <c:pt idx="13002">
                  <c:v>1.8211825000000001E-2</c:v>
                </c:pt>
                <c:pt idx="13003">
                  <c:v>1.7319147999999999E-2</c:v>
                </c:pt>
                <c:pt idx="13004">
                  <c:v>1.6304335E-2</c:v>
                </c:pt>
                <c:pt idx="13005">
                  <c:v>1.5414615E-2</c:v>
                </c:pt>
                <c:pt idx="13006">
                  <c:v>1.4390899E-2</c:v>
                </c:pt>
                <c:pt idx="13007">
                  <c:v>1.3521069E-2</c:v>
                </c:pt>
                <c:pt idx="13008">
                  <c:v>1.2443803999999999E-2</c:v>
                </c:pt>
                <c:pt idx="13009">
                  <c:v>1.2022687000000001E-2</c:v>
                </c:pt>
                <c:pt idx="13010">
                  <c:v>1.2126471999999999E-2</c:v>
                </c:pt>
                <c:pt idx="13011">
                  <c:v>1.2154702E-2</c:v>
                </c:pt>
                <c:pt idx="13012">
                  <c:v>1.2203633E-2</c:v>
                </c:pt>
                <c:pt idx="13013">
                  <c:v>1.2253798E-2</c:v>
                </c:pt>
                <c:pt idx="13014">
                  <c:v>1.2290908999999999E-2</c:v>
                </c:pt>
                <c:pt idx="13015">
                  <c:v>1.234801E-2</c:v>
                </c:pt>
                <c:pt idx="13016">
                  <c:v>1.2380314E-2</c:v>
                </c:pt>
                <c:pt idx="13017">
                  <c:v>1.244053E-2</c:v>
                </c:pt>
                <c:pt idx="13018">
                  <c:v>1.2470314999999999E-2</c:v>
                </c:pt>
                <c:pt idx="13019">
                  <c:v>1.2532185E-2</c:v>
                </c:pt>
                <c:pt idx="13020">
                  <c:v>1.2560425E-2</c:v>
                </c:pt>
                <c:pt idx="13021">
                  <c:v>1.2623274E-2</c:v>
                </c:pt>
                <c:pt idx="13022">
                  <c:v>1.2650447E-2</c:v>
                </c:pt>
                <c:pt idx="13023">
                  <c:v>1.2713930999999999E-2</c:v>
                </c:pt>
                <c:pt idx="13024">
                  <c:v>1.2740286999999999E-2</c:v>
                </c:pt>
                <c:pt idx="13025">
                  <c:v>1.280422E-2</c:v>
                </c:pt>
                <c:pt idx="13026">
                  <c:v>1.2829893E-2</c:v>
                </c:pt>
                <c:pt idx="13027">
                  <c:v>1.289418E-2</c:v>
                </c:pt>
                <c:pt idx="13028">
                  <c:v>1.2919237E-2</c:v>
                </c:pt>
                <c:pt idx="13029">
                  <c:v>1.298383E-2</c:v>
                </c:pt>
                <c:pt idx="13030">
                  <c:v>1.30083E-2</c:v>
                </c:pt>
                <c:pt idx="13031">
                  <c:v>1.3073184999999999E-2</c:v>
                </c:pt>
                <c:pt idx="13032">
                  <c:v>1.3097067E-2</c:v>
                </c:pt>
                <c:pt idx="13033">
                  <c:v>1.3162254999999999E-2</c:v>
                </c:pt>
                <c:pt idx="13034">
                  <c:v>1.3185530000000001E-2</c:v>
                </c:pt>
                <c:pt idx="13035">
                  <c:v>1.3251046000000001E-2</c:v>
                </c:pt>
                <c:pt idx="13036">
                  <c:v>1.3273679E-2</c:v>
                </c:pt>
                <c:pt idx="13037">
                  <c:v>1.3339564E-2</c:v>
                </c:pt>
                <c:pt idx="13038">
                  <c:v>1.3361507E-2</c:v>
                </c:pt>
                <c:pt idx="13039">
                  <c:v>1.3427816E-2</c:v>
                </c:pt>
                <c:pt idx="13040">
                  <c:v>1.3449008E-2</c:v>
                </c:pt>
                <c:pt idx="13041">
                  <c:v>1.3515806E-2</c:v>
                </c:pt>
                <c:pt idx="13042">
                  <c:v>1.3536171E-2</c:v>
                </c:pt>
                <c:pt idx="13043">
                  <c:v>1.3603542E-2</c:v>
                </c:pt>
                <c:pt idx="13044">
                  <c:v>1.362299E-2</c:v>
                </c:pt>
                <c:pt idx="13045">
                  <c:v>1.3691030999999999E-2</c:v>
                </c:pt>
                <c:pt idx="13046">
                  <c:v>1.3709452E-2</c:v>
                </c:pt>
                <c:pt idx="13047">
                  <c:v>1.3778283000000001E-2</c:v>
                </c:pt>
                <c:pt idx="13048">
                  <c:v>1.3795546000000001E-2</c:v>
                </c:pt>
                <c:pt idx="13049">
                  <c:v>1.3865311E-2</c:v>
                </c:pt>
                <c:pt idx="13050">
                  <c:v>1.3881256E-2</c:v>
                </c:pt>
                <c:pt idx="13051">
                  <c:v>1.395213E-2</c:v>
                </c:pt>
                <c:pt idx="13052">
                  <c:v>1.3966562E-2</c:v>
                </c:pt>
                <c:pt idx="13053">
                  <c:v>1.4038762999999999E-2</c:v>
                </c:pt>
                <c:pt idx="13054">
                  <c:v>1.4051434999999999E-2</c:v>
                </c:pt>
                <c:pt idx="13055">
                  <c:v>1.4125238E-2</c:v>
                </c:pt>
                <c:pt idx="13056">
                  <c:v>1.4135841E-2</c:v>
                </c:pt>
                <c:pt idx="13057">
                  <c:v>1.4211598000000001E-2</c:v>
                </c:pt>
                <c:pt idx="13058">
                  <c:v>1.4219727E-2</c:v>
                </c:pt>
                <c:pt idx="13059">
                  <c:v>1.4297901E-2</c:v>
                </c:pt>
                <c:pt idx="13060">
                  <c:v>1.430302E-2</c:v>
                </c:pt>
                <c:pt idx="13061">
                  <c:v>1.4384239E-2</c:v>
                </c:pt>
                <c:pt idx="13062">
                  <c:v>1.4385604999999999E-2</c:v>
                </c:pt>
                <c:pt idx="13063">
                  <c:v>1.4470752E-2</c:v>
                </c:pt>
                <c:pt idx="13064">
                  <c:v>1.4467300000000001E-2</c:v>
                </c:pt>
                <c:pt idx="13065">
                  <c:v>1.4557675000000001E-2</c:v>
                </c:pt>
                <c:pt idx="13066">
                  <c:v>1.4547793E-2</c:v>
                </c:pt>
                <c:pt idx="13067">
                  <c:v>1.4645432999999999E-2</c:v>
                </c:pt>
                <c:pt idx="13068">
                  <c:v>1.4626490000000001E-2</c:v>
                </c:pt>
                <c:pt idx="13069">
                  <c:v>1.4734875999999999E-2</c:v>
                </c:pt>
                <c:pt idx="13070">
                  <c:v>1.4702109999999999E-2</c:v>
                </c:pt>
                <c:pt idx="13071">
                  <c:v>1.4828032999999999E-2</c:v>
                </c:pt>
                <c:pt idx="13072">
                  <c:v>1.4771206E-2</c:v>
                </c:pt>
                <c:pt idx="13073">
                  <c:v>1.4931366999999999E-2</c:v>
                </c:pt>
                <c:pt idx="13074">
                  <c:v>1.4819604E-2</c:v>
                </c:pt>
                <c:pt idx="13075">
                  <c:v>1.5086636E-2</c:v>
                </c:pt>
                <c:pt idx="13076">
                  <c:v>1.4421952E-2</c:v>
                </c:pt>
                <c:pt idx="13077">
                  <c:v>1.4054397999999999E-2</c:v>
                </c:pt>
                <c:pt idx="13078">
                  <c:v>1.3585541E-2</c:v>
                </c:pt>
                <c:pt idx="13079">
                  <c:v>1.3054714E-2</c:v>
                </c:pt>
                <c:pt idx="13080">
                  <c:v>1.2781627E-2</c:v>
                </c:pt>
                <c:pt idx="13081">
                  <c:v>1.1616323E-2</c:v>
                </c:pt>
                <c:pt idx="13082">
                  <c:v>1.0790149000000001E-2</c:v>
                </c:pt>
                <c:pt idx="13083">
                  <c:v>9.7319413999999993E-3</c:v>
                </c:pt>
                <c:pt idx="13084">
                  <c:v>8.8505366999999998E-3</c:v>
                </c:pt>
                <c:pt idx="13085">
                  <c:v>7.8269294999999996E-3</c:v>
                </c:pt>
                <c:pt idx="13086">
                  <c:v>6.9210173999999999E-3</c:v>
                </c:pt>
                <c:pt idx="13087">
                  <c:v>5.9154791E-3</c:v>
                </c:pt>
                <c:pt idx="13088">
                  <c:v>4.9951027999999998E-3</c:v>
                </c:pt>
                <c:pt idx="13089">
                  <c:v>4.0010662000000002E-3</c:v>
                </c:pt>
                <c:pt idx="13090">
                  <c:v>3.0707222999999998E-3</c:v>
                </c:pt>
                <c:pt idx="13091">
                  <c:v>2.0850266E-3</c:v>
                </c:pt>
                <c:pt idx="13092">
                  <c:v>1.1469481999999999E-3</c:v>
                </c:pt>
                <c:pt idx="13093">
                  <c:v>1.6805343E-4</c:v>
                </c:pt>
                <c:pt idx="13094">
                  <c:v>-7.767885E-4</c:v>
                </c:pt>
                <c:pt idx="13095">
                  <c:v>-1.7493317E-3</c:v>
                </c:pt>
                <c:pt idx="13096">
                  <c:v>-2.7010407999999999E-3</c:v>
                </c:pt>
                <c:pt idx="13097">
                  <c:v>-3.6664453E-3</c:v>
                </c:pt>
                <c:pt idx="13098">
                  <c:v>-4.6268007999999998E-3</c:v>
                </c:pt>
                <c:pt idx="13099">
                  <c:v>-5.5816145999999997E-3</c:v>
                </c:pt>
                <c:pt idx="13100">
                  <c:v>-6.5573871999999997E-3</c:v>
                </c:pt>
                <c:pt idx="13101">
                  <c:v>-7.4867394999999998E-3</c:v>
                </c:pt>
                <c:pt idx="13102">
                  <c:v>-8.5209489999999999E-3</c:v>
                </c:pt>
                <c:pt idx="13103">
                  <c:v>-8.9973274999999991E-3</c:v>
                </c:pt>
                <c:pt idx="13104">
                  <c:v>-8.8542983000000006E-3</c:v>
                </c:pt>
                <c:pt idx="13105">
                  <c:v>-8.8779675999999998E-3</c:v>
                </c:pt>
                <c:pt idx="13106">
                  <c:v>-8.7928419000000008E-3</c:v>
                </c:pt>
                <c:pt idx="13107">
                  <c:v>-8.7918647000000006E-3</c:v>
                </c:pt>
                <c:pt idx="13108">
                  <c:v>-8.7210454000000003E-3</c:v>
                </c:pt>
                <c:pt idx="13109">
                  <c:v>-8.7109123E-3</c:v>
                </c:pt>
                <c:pt idx="13110">
                  <c:v>-8.6469534000000008E-3</c:v>
                </c:pt>
                <c:pt idx="13111">
                  <c:v>-8.6318679999999991E-3</c:v>
                </c:pt>
                <c:pt idx="13112">
                  <c:v>-8.5721401000000003E-3</c:v>
                </c:pt>
                <c:pt idx="13113">
                  <c:v>-8.5538708999999997E-3</c:v>
                </c:pt>
                <c:pt idx="13114">
                  <c:v>-8.4971195000000006E-3</c:v>
                </c:pt>
                <c:pt idx="13115">
                  <c:v>-8.476595E-3</c:v>
                </c:pt>
                <c:pt idx="13116">
                  <c:v>-8.4221104000000001E-3</c:v>
                </c:pt>
                <c:pt idx="13117">
                  <c:v>-8.3998888999999993E-3</c:v>
                </c:pt>
                <c:pt idx="13118">
                  <c:v>-8.3472226000000007E-3</c:v>
                </c:pt>
                <c:pt idx="13119">
                  <c:v>-8.3236718999999994E-3</c:v>
                </c:pt>
                <c:pt idx="13120">
                  <c:v>-8.2725179999999995E-3</c:v>
                </c:pt>
                <c:pt idx="13121">
                  <c:v>-8.2478967999999996E-3</c:v>
                </c:pt>
                <c:pt idx="13122">
                  <c:v>-8.1980348000000001E-3</c:v>
                </c:pt>
                <c:pt idx="13123">
                  <c:v>-8.1725336000000003E-3</c:v>
                </c:pt>
                <c:pt idx="13124">
                  <c:v>-8.1237978000000006E-3</c:v>
                </c:pt>
                <c:pt idx="13125">
                  <c:v>-8.0975627999999994E-3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27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10110E04-040  N120E-VEL-FIL </v>
      </c>
      <c r="G1" s="1" t="str">
        <f t="shared" ref="G1:H1" si="0">CONCATENATE($E$1,C1)</f>
        <v xml:space="preserve">10110E04-040  N030E-VEL-FIL </v>
      </c>
      <c r="H1" s="1" t="str">
        <f t="shared" si="0"/>
        <v xml:space="preserve">10110E04-040  UP-VEL-FIL    </v>
      </c>
      <c r="I1" s="1" t="s">
        <v>3</v>
      </c>
      <c r="J1" s="1" t="s">
        <v>2</v>
      </c>
    </row>
    <row r="2" spans="1:10" x14ac:dyDescent="0.15">
      <c r="A2" s="1">
        <v>0</v>
      </c>
      <c r="B2" s="1">
        <v>9.8763401E-4</v>
      </c>
      <c r="C2" s="1">
        <v>1.2655087000000001E-4</v>
      </c>
      <c r="D2" s="1">
        <v>-1.1192502E-4</v>
      </c>
    </row>
    <row r="3" spans="1:10" x14ac:dyDescent="0.15">
      <c r="A3" s="1">
        <v>0.01</v>
      </c>
      <c r="B3" s="1">
        <v>9.8029846E-4</v>
      </c>
      <c r="C3" s="1">
        <v>1.1637267E-4</v>
      </c>
      <c r="D3" s="1">
        <v>-1.1705494000000001E-4</v>
      </c>
    </row>
    <row r="4" spans="1:10" x14ac:dyDescent="0.15">
      <c r="A4" s="1">
        <v>0.02</v>
      </c>
      <c r="B4" s="1">
        <v>9.7118371000000001E-4</v>
      </c>
      <c r="C4" s="1">
        <v>1.0830307E-4</v>
      </c>
      <c r="D4" s="1">
        <v>-1.2463076E-4</v>
      </c>
    </row>
    <row r="5" spans="1:10" x14ac:dyDescent="0.15">
      <c r="A5" s="1">
        <v>0.03</v>
      </c>
      <c r="B5" s="1">
        <v>9.6372451000000003E-4</v>
      </c>
      <c r="C5" s="1">
        <v>9.8050570999999993E-5</v>
      </c>
      <c r="D5" s="1">
        <v>-1.2980391999999999E-4</v>
      </c>
    </row>
    <row r="6" spans="1:10" x14ac:dyDescent="0.15">
      <c r="A6" s="1">
        <v>0.04</v>
      </c>
      <c r="B6" s="1">
        <v>9.5448018999999995E-4</v>
      </c>
      <c r="C6" s="1">
        <v>8.9911350999999994E-5</v>
      </c>
      <c r="D6" s="1">
        <v>-1.3742699000000001E-4</v>
      </c>
    </row>
    <row r="7" spans="1:10" x14ac:dyDescent="0.15">
      <c r="A7" s="1">
        <v>0.05</v>
      </c>
      <c r="B7" s="1">
        <v>9.4689768000000003E-4</v>
      </c>
      <c r="C7" s="1">
        <v>7.9585129000000004E-5</v>
      </c>
      <c r="D7" s="1">
        <v>-1.4264306999999999E-4</v>
      </c>
    </row>
    <row r="8" spans="1:10" x14ac:dyDescent="0.15">
      <c r="A8" s="1">
        <v>0.06</v>
      </c>
      <c r="B8" s="1">
        <v>9.3752410000000005E-4</v>
      </c>
      <c r="C8" s="1">
        <v>7.1376869999999995E-5</v>
      </c>
      <c r="D8" s="1">
        <v>-1.5031307E-4</v>
      </c>
    </row>
    <row r="9" spans="1:10" x14ac:dyDescent="0.15">
      <c r="A9" s="1">
        <v>7.0000000000000007E-2</v>
      </c>
      <c r="B9" s="1">
        <v>9.2981862000000002E-4</v>
      </c>
      <c r="C9" s="1">
        <v>6.0977509000000002E-5</v>
      </c>
      <c r="D9" s="1">
        <v>-1.5557173E-4</v>
      </c>
    </row>
    <row r="10" spans="1:10" x14ac:dyDescent="0.15">
      <c r="A10" s="1">
        <v>0.08</v>
      </c>
      <c r="B10" s="1">
        <v>9.2031613000000004E-4</v>
      </c>
      <c r="C10" s="1">
        <v>5.2700807000000001E-5</v>
      </c>
      <c r="D10" s="1">
        <v>-1.6328832000000001E-4</v>
      </c>
    </row>
    <row r="11" spans="1:10" x14ac:dyDescent="0.15">
      <c r="A11" s="1">
        <v>0.09</v>
      </c>
      <c r="B11" s="1">
        <v>9.1248806999999997E-4</v>
      </c>
      <c r="C11" s="1">
        <v>4.2228903E-5</v>
      </c>
      <c r="D11" s="1">
        <v>-1.6858921E-4</v>
      </c>
    </row>
    <row r="12" spans="1:10" x14ac:dyDescent="0.15">
      <c r="A12" s="1">
        <v>0.1</v>
      </c>
      <c r="B12" s="1">
        <v>9.0285702999999995E-4</v>
      </c>
      <c r="C12" s="1">
        <v>3.3884367E-5</v>
      </c>
      <c r="D12" s="1">
        <v>-1.7635206000000001E-4</v>
      </c>
    </row>
    <row r="13" spans="1:10" x14ac:dyDescent="0.15">
      <c r="A13" s="1">
        <v>0.11</v>
      </c>
      <c r="B13" s="1">
        <v>8.9490676E-4</v>
      </c>
      <c r="C13" s="1">
        <v>2.3340529000000001E-5</v>
      </c>
      <c r="D13" s="1">
        <v>-1.8169481999999999E-4</v>
      </c>
    </row>
    <row r="14" spans="1:10" x14ac:dyDescent="0.15">
      <c r="A14" s="1">
        <v>0.12</v>
      </c>
      <c r="B14" s="1">
        <v>8.8514755000000005E-4</v>
      </c>
      <c r="C14" s="1">
        <v>1.4928778E-5</v>
      </c>
      <c r="D14" s="1">
        <v>-1.8950358999999999E-4</v>
      </c>
    </row>
    <row r="15" spans="1:10" x14ac:dyDescent="0.15">
      <c r="A15" s="1">
        <v>0.13</v>
      </c>
      <c r="B15" s="1">
        <v>8.7707549000000005E-4</v>
      </c>
      <c r="C15" s="1">
        <v>4.3136275999999998E-6</v>
      </c>
      <c r="D15" s="1">
        <v>-1.9488786000000001E-4</v>
      </c>
    </row>
    <row r="16" spans="1:10" x14ac:dyDescent="0.15">
      <c r="A16" s="1">
        <v>0.14000000000000001</v>
      </c>
      <c r="B16" s="1">
        <v>8.6718850999999999E-4</v>
      </c>
      <c r="C16" s="1">
        <v>-4.1647051000000004E-6</v>
      </c>
      <c r="D16" s="1">
        <v>-2.0274219E-4</v>
      </c>
    </row>
    <row r="17" spans="1:4" x14ac:dyDescent="0.15">
      <c r="A17" s="1">
        <v>0.15</v>
      </c>
      <c r="B17" s="1">
        <v>8.5899508999999995E-4</v>
      </c>
      <c r="C17" s="1">
        <v>-1.4850535E-5</v>
      </c>
      <c r="D17" s="1">
        <v>-2.0816758999999999E-4</v>
      </c>
    </row>
    <row r="18" spans="1:4" x14ac:dyDescent="0.15">
      <c r="A18" s="1">
        <v>0.16</v>
      </c>
      <c r="B18" s="1">
        <v>8.4898074000000002E-4</v>
      </c>
      <c r="C18" s="1">
        <v>-2.3394804999999999E-5</v>
      </c>
      <c r="D18" s="1">
        <v>-2.1606712E-4</v>
      </c>
    </row>
    <row r="19" spans="1:4" x14ac:dyDescent="0.15">
      <c r="A19" s="1">
        <v>0.17</v>
      </c>
      <c r="B19" s="1">
        <v>8.4066640999999999E-4</v>
      </c>
      <c r="C19" s="1">
        <v>-3.4150667999999997E-5</v>
      </c>
      <c r="D19" s="1">
        <v>-2.2153327999999999E-4</v>
      </c>
    </row>
    <row r="20" spans="1:4" x14ac:dyDescent="0.15">
      <c r="A20" s="1">
        <v>0.18</v>
      </c>
      <c r="B20" s="1">
        <v>8.3052514000000002E-4</v>
      </c>
      <c r="C20" s="1">
        <v>-4.2760216000000001E-5</v>
      </c>
      <c r="D20" s="1">
        <v>-2.2947762999999999E-4</v>
      </c>
    </row>
    <row r="21" spans="1:4" x14ac:dyDescent="0.15">
      <c r="A21" s="1">
        <v>0.19</v>
      </c>
      <c r="B21" s="1">
        <v>8.2209036000000001E-4</v>
      </c>
      <c r="C21" s="1">
        <v>-5.3585455000000001E-5</v>
      </c>
      <c r="D21" s="1">
        <v>-2.3498417000000001E-4</v>
      </c>
    </row>
    <row r="22" spans="1:4" x14ac:dyDescent="0.15">
      <c r="A22" s="1">
        <v>0.2</v>
      </c>
      <c r="B22" s="1">
        <v>8.1182263E-4</v>
      </c>
      <c r="C22" s="1">
        <v>-6.2259610999999999E-5</v>
      </c>
      <c r="D22" s="1">
        <v>-2.4297296999999999E-4</v>
      </c>
    </row>
    <row r="23" spans="1:4" x14ac:dyDescent="0.15">
      <c r="A23" s="1">
        <v>0.21</v>
      </c>
      <c r="B23" s="1">
        <v>8.0326789E-4</v>
      </c>
      <c r="C23" s="1">
        <v>-7.3153555000000001E-5</v>
      </c>
      <c r="D23" s="1">
        <v>-2.4851947999999998E-4</v>
      </c>
    </row>
    <row r="24" spans="1:4" x14ac:dyDescent="0.15">
      <c r="A24" s="1">
        <v>0.22</v>
      </c>
      <c r="B24" s="1">
        <v>7.9287415999999996E-4</v>
      </c>
      <c r="C24" s="1">
        <v>-8.1891636999999995E-5</v>
      </c>
      <c r="D24" s="1">
        <v>-2.5655234E-4</v>
      </c>
    </row>
    <row r="25" spans="1:4" x14ac:dyDescent="0.15">
      <c r="A25" s="1">
        <v>0.23</v>
      </c>
      <c r="B25" s="1">
        <v>7.8419996000000003E-4</v>
      </c>
      <c r="C25" s="1">
        <v>-9.2853601999999994E-5</v>
      </c>
      <c r="D25" s="1">
        <v>-2.6213842999999999E-4</v>
      </c>
    </row>
    <row r="26" spans="1:4" x14ac:dyDescent="0.15">
      <c r="A26" s="1">
        <v>0.24</v>
      </c>
      <c r="B26" s="1">
        <v>7.7368073999999998E-4</v>
      </c>
      <c r="C26" s="1">
        <v>-1.0165492E-4</v>
      </c>
      <c r="D26" s="1">
        <v>-2.7021496000000002E-4</v>
      </c>
    </row>
    <row r="27" spans="1:4" x14ac:dyDescent="0.15">
      <c r="A27" s="1">
        <v>0.25</v>
      </c>
      <c r="B27" s="1">
        <v>7.6488760999999996E-4</v>
      </c>
      <c r="C27" s="1">
        <v>-1.1268420999999999E-4</v>
      </c>
      <c r="D27" s="1">
        <v>-2.7584019999999998E-4</v>
      </c>
    </row>
    <row r="28" spans="1:4" x14ac:dyDescent="0.15">
      <c r="A28" s="1">
        <v>0.26</v>
      </c>
      <c r="B28" s="1">
        <v>7.5424339999999996E-4</v>
      </c>
      <c r="C28" s="1">
        <v>-1.2154804E-4</v>
      </c>
      <c r="D28" s="1">
        <v>-2.8395999000000002E-4</v>
      </c>
    </row>
    <row r="29" spans="1:4" x14ac:dyDescent="0.15">
      <c r="A29" s="1">
        <v>0.27</v>
      </c>
      <c r="B29" s="1">
        <v>7.4533187999999996E-4</v>
      </c>
      <c r="C29" s="1">
        <v>-1.3264395E-4</v>
      </c>
      <c r="D29" s="1">
        <v>-2.8962398000000002E-4</v>
      </c>
    </row>
    <row r="30" spans="1:4" x14ac:dyDescent="0.15">
      <c r="A30" s="1">
        <v>0.28000000000000003</v>
      </c>
      <c r="B30" s="1">
        <v>7.3456322000000002E-4</v>
      </c>
      <c r="C30" s="1">
        <v>-1.4156959E-4</v>
      </c>
      <c r="D30" s="1">
        <v>-2.9778663E-4</v>
      </c>
    </row>
    <row r="31" spans="1:4" x14ac:dyDescent="0.15">
      <c r="A31" s="1">
        <v>0.28999999999999998</v>
      </c>
      <c r="B31" s="1">
        <v>7.2553387999999995E-4</v>
      </c>
      <c r="C31" s="1">
        <v>-1.527314E-4</v>
      </c>
      <c r="D31" s="1">
        <v>-3.0348891999999999E-4</v>
      </c>
    </row>
    <row r="32" spans="1:4" x14ac:dyDescent="0.15">
      <c r="A32" s="1">
        <v>0.3</v>
      </c>
      <c r="B32" s="1">
        <v>7.1464130999999997E-4</v>
      </c>
      <c r="C32" s="1">
        <v>-1.6171811000000001E-4</v>
      </c>
      <c r="D32" s="1">
        <v>-3.1169401000000002E-4</v>
      </c>
    </row>
    <row r="33" spans="1:4" x14ac:dyDescent="0.15">
      <c r="A33" s="1">
        <v>0.31</v>
      </c>
      <c r="B33" s="1">
        <v>7.0549472999999999E-4</v>
      </c>
      <c r="C33" s="1">
        <v>-1.7294508000000001E-4</v>
      </c>
      <c r="D33" s="1">
        <v>-3.1743418E-4</v>
      </c>
    </row>
    <row r="34" spans="1:4" x14ac:dyDescent="0.15">
      <c r="A34" s="1">
        <v>0.32</v>
      </c>
      <c r="B34" s="1">
        <v>6.9447883000000005E-4</v>
      </c>
      <c r="C34" s="1">
        <v>-1.8199212E-4</v>
      </c>
      <c r="D34" s="1">
        <v>-3.2568127999999999E-4</v>
      </c>
    </row>
    <row r="35" spans="1:4" x14ac:dyDescent="0.15">
      <c r="A35" s="1">
        <v>0.33</v>
      </c>
      <c r="B35" s="1">
        <v>6.8521561000000003E-4</v>
      </c>
      <c r="C35" s="1">
        <v>-1.9328351000000001E-4</v>
      </c>
      <c r="D35" s="1">
        <v>-3.3145887999999998E-4</v>
      </c>
    </row>
    <row r="36" spans="1:4" x14ac:dyDescent="0.15">
      <c r="A36" s="1">
        <v>0.34</v>
      </c>
      <c r="B36" s="1">
        <v>6.7407697000000004E-4</v>
      </c>
      <c r="C36" s="1">
        <v>-2.0239012E-4</v>
      </c>
      <c r="D36" s="1">
        <v>-3.3974755000000002E-4</v>
      </c>
    </row>
    <row r="37" spans="1:4" x14ac:dyDescent="0.15">
      <c r="A37" s="1">
        <v>0.35</v>
      </c>
      <c r="B37" s="1">
        <v>6.6469773999999998E-4</v>
      </c>
      <c r="C37" s="1">
        <v>-2.1374516999999999E-4</v>
      </c>
      <c r="D37" s="1">
        <v>-3.4556213000000002E-4</v>
      </c>
    </row>
    <row r="38" spans="1:4" x14ac:dyDescent="0.15">
      <c r="A38" s="1">
        <v>0.36</v>
      </c>
      <c r="B38" s="1">
        <v>6.5343697E-4</v>
      </c>
      <c r="C38" s="1">
        <v>-2.2291058000000001E-4</v>
      </c>
      <c r="D38" s="1">
        <v>-3.5389193999999999E-4</v>
      </c>
    </row>
    <row r="39" spans="1:4" x14ac:dyDescent="0.15">
      <c r="A39" s="1">
        <v>0.37</v>
      </c>
      <c r="B39" s="1">
        <v>6.4394235999999997E-4</v>
      </c>
      <c r="C39" s="1">
        <v>-2.3432851999999999E-4</v>
      </c>
      <c r="D39" s="1">
        <v>-3.5974302999999998E-4</v>
      </c>
    </row>
    <row r="40" spans="1:4" x14ac:dyDescent="0.15">
      <c r="A40" s="1">
        <v>0.38</v>
      </c>
      <c r="B40" s="1">
        <v>6.3256008000000001E-4</v>
      </c>
      <c r="C40" s="1">
        <v>-2.4355195E-4</v>
      </c>
      <c r="D40" s="1">
        <v>-3.6811352999999999E-4</v>
      </c>
    </row>
    <row r="41" spans="1:4" x14ac:dyDescent="0.15">
      <c r="A41" s="1">
        <v>0.39</v>
      </c>
      <c r="B41" s="1">
        <v>6.2295076000000004E-4</v>
      </c>
      <c r="C41" s="1">
        <v>-2.5503199999999998E-4</v>
      </c>
      <c r="D41" s="1">
        <v>-3.7400067000000002E-4</v>
      </c>
    </row>
    <row r="42" spans="1:4" x14ac:dyDescent="0.15">
      <c r="A42" s="1">
        <v>0.4</v>
      </c>
      <c r="B42" s="1">
        <v>6.1144762000000001E-4</v>
      </c>
      <c r="C42" s="1">
        <v>-2.6431265E-4</v>
      </c>
      <c r="D42" s="1">
        <v>-3.8241139E-4</v>
      </c>
    </row>
    <row r="43" spans="1:4" x14ac:dyDescent="0.15">
      <c r="A43" s="1">
        <v>0.41</v>
      </c>
      <c r="B43" s="1">
        <v>6.0172426999999999E-4</v>
      </c>
      <c r="C43" s="1">
        <v>-2.7585400999999998E-4</v>
      </c>
      <c r="D43" s="1">
        <v>-3.8833409999999998E-4</v>
      </c>
    </row>
    <row r="44" spans="1:4" x14ac:dyDescent="0.15">
      <c r="A44" s="1">
        <v>0.42</v>
      </c>
      <c r="B44" s="1">
        <v>5.9010094000000002E-4</v>
      </c>
      <c r="C44" s="1">
        <v>-2.8519108000000002E-4</v>
      </c>
      <c r="D44" s="1">
        <v>-3.9678457999999997E-4</v>
      </c>
    </row>
    <row r="45" spans="1:4" x14ac:dyDescent="0.15">
      <c r="A45" s="1">
        <v>0.43</v>
      </c>
      <c r="B45" s="1">
        <v>5.8026425000000002E-4</v>
      </c>
      <c r="C45" s="1">
        <v>-2.9679294999999999E-4</v>
      </c>
      <c r="D45" s="1">
        <v>-4.0274237000000003E-4</v>
      </c>
    </row>
    <row r="46" spans="1:4" x14ac:dyDescent="0.15">
      <c r="A46" s="1">
        <v>0.44</v>
      </c>
      <c r="B46" s="1">
        <v>5.6852143000000002E-4</v>
      </c>
      <c r="C46" s="1">
        <v>-3.0618561E-4</v>
      </c>
      <c r="D46" s="1">
        <v>-4.1123213E-4</v>
      </c>
    </row>
    <row r="47" spans="1:4" x14ac:dyDescent="0.15">
      <c r="A47" s="1">
        <v>0.45</v>
      </c>
      <c r="B47" s="1">
        <v>5.5857213000000004E-4</v>
      </c>
      <c r="C47" s="1">
        <v>-3.1784716999999998E-4</v>
      </c>
      <c r="D47" s="1">
        <v>-4.1722451999999998E-4</v>
      </c>
    </row>
    <row r="48" spans="1:4" x14ac:dyDescent="0.15">
      <c r="A48" s="1">
        <v>0.46</v>
      </c>
      <c r="B48" s="1">
        <v>5.4671050999999997E-4</v>
      </c>
      <c r="C48" s="1">
        <v>-3.2729458999999997E-4</v>
      </c>
      <c r="D48" s="1">
        <v>-4.2575308000000002E-4</v>
      </c>
    </row>
    <row r="49" spans="1:4" x14ac:dyDescent="0.15">
      <c r="A49" s="1">
        <v>0.47</v>
      </c>
      <c r="B49" s="1">
        <v>5.3664933999999999E-4</v>
      </c>
      <c r="C49" s="1">
        <v>-3.3901500999999998E-4</v>
      </c>
      <c r="D49" s="1">
        <v>-4.3177956000000001E-4</v>
      </c>
    </row>
    <row r="50" spans="1:4" x14ac:dyDescent="0.15">
      <c r="A50" s="1">
        <v>0.48</v>
      </c>
      <c r="B50" s="1">
        <v>5.2466964999999996E-4</v>
      </c>
      <c r="C50" s="1">
        <v>-3.4851635000000001E-4</v>
      </c>
      <c r="D50" s="1">
        <v>-4.4034641999999999E-4</v>
      </c>
    </row>
    <row r="51" spans="1:4" x14ac:dyDescent="0.15">
      <c r="A51" s="1">
        <v>0.49</v>
      </c>
      <c r="B51" s="1">
        <v>5.1449736000000002E-4</v>
      </c>
      <c r="C51" s="1">
        <v>-3.6029477E-4</v>
      </c>
      <c r="D51" s="1">
        <v>-4.4640647999999997E-4</v>
      </c>
    </row>
    <row r="52" spans="1:4" x14ac:dyDescent="0.15">
      <c r="A52" s="1">
        <v>0.5</v>
      </c>
      <c r="B52" s="1">
        <v>5.0240034999999997E-4</v>
      </c>
      <c r="C52" s="1">
        <v>-3.6984917999999999E-4</v>
      </c>
      <c r="D52" s="1">
        <v>-4.5501116000000002E-4</v>
      </c>
    </row>
    <row r="53" spans="1:4" x14ac:dyDescent="0.15">
      <c r="A53" s="1">
        <v>0.51</v>
      </c>
      <c r="B53" s="1">
        <v>4.9211773000000004E-4</v>
      </c>
      <c r="C53" s="1">
        <v>-3.8168476000000003E-4</v>
      </c>
      <c r="D53" s="1">
        <v>-4.6110427E-4</v>
      </c>
    </row>
    <row r="54" spans="1:4" x14ac:dyDescent="0.15">
      <c r="A54" s="1">
        <v>0.52</v>
      </c>
      <c r="B54" s="1">
        <v>4.7990415000000002E-4</v>
      </c>
      <c r="C54" s="1">
        <v>-3.9129136000000002E-4</v>
      </c>
      <c r="D54" s="1">
        <v>-4.6974624999999998E-4</v>
      </c>
    </row>
    <row r="55" spans="1:4" x14ac:dyDescent="0.15">
      <c r="A55" s="1">
        <v>0.53</v>
      </c>
      <c r="B55" s="1">
        <v>4.69512E-4</v>
      </c>
      <c r="C55" s="1">
        <v>-4.0318321999999998E-4</v>
      </c>
      <c r="D55" s="1">
        <v>-4.7587189999999998E-4</v>
      </c>
    </row>
    <row r="56" spans="1:4" x14ac:dyDescent="0.15">
      <c r="A56" s="1">
        <v>0.54</v>
      </c>
      <c r="B56" s="1">
        <v>4.5718264999999999E-4</v>
      </c>
      <c r="C56" s="1">
        <v>-4.1284113000000002E-4</v>
      </c>
      <c r="D56" s="1">
        <v>-4.8455066000000001E-4</v>
      </c>
    </row>
    <row r="57" spans="1:4" x14ac:dyDescent="0.15">
      <c r="A57" s="1">
        <v>0.55000000000000004</v>
      </c>
      <c r="B57" s="1">
        <v>4.4668178000000002E-4</v>
      </c>
      <c r="C57" s="1">
        <v>-4.2478839000000001E-4</v>
      </c>
      <c r="D57" s="1">
        <v>-4.9070831999999999E-4</v>
      </c>
    </row>
    <row r="58" spans="1:4" x14ac:dyDescent="0.15">
      <c r="A58" s="1">
        <v>0.56000000000000005</v>
      </c>
      <c r="B58" s="1">
        <v>4.3423745999999997E-4</v>
      </c>
      <c r="C58" s="1">
        <v>-4.3449672999999999E-4</v>
      </c>
      <c r="D58" s="1">
        <v>-4.9942333999999998E-4</v>
      </c>
    </row>
    <row r="59" spans="1:4" x14ac:dyDescent="0.15">
      <c r="A59" s="1">
        <v>0.56999999999999995</v>
      </c>
      <c r="B59" s="1">
        <v>4.2362870999999999E-4</v>
      </c>
      <c r="C59" s="1">
        <v>-4.4649849999999999E-4</v>
      </c>
      <c r="D59" s="1">
        <v>-5.0561244999999995E-4</v>
      </c>
    </row>
    <row r="60" spans="1:4" x14ac:dyDescent="0.15">
      <c r="A60" s="1">
        <v>0.57999999999999996</v>
      </c>
      <c r="B60" s="1">
        <v>4.1107024E-4</v>
      </c>
      <c r="C60" s="1">
        <v>-4.5625633999999999E-4</v>
      </c>
      <c r="D60" s="1">
        <v>-5.1436319999999995E-4</v>
      </c>
    </row>
    <row r="61" spans="1:4" x14ac:dyDescent="0.15">
      <c r="A61" s="1">
        <v>0.59</v>
      </c>
      <c r="B61" s="1">
        <v>4.0035446999999997E-4</v>
      </c>
      <c r="C61" s="1">
        <v>-4.6831170999999999E-4</v>
      </c>
      <c r="D61" s="1">
        <v>-5.2058320999999995E-4</v>
      </c>
    </row>
    <row r="62" spans="1:4" x14ac:dyDescent="0.15">
      <c r="A62" s="1">
        <v>0.6</v>
      </c>
      <c r="B62" s="1">
        <v>3.876827E-4</v>
      </c>
      <c r="C62" s="1">
        <v>-4.7811814999999998E-4</v>
      </c>
      <c r="D62" s="1">
        <v>-5.2936914999999996E-4</v>
      </c>
    </row>
    <row r="63" spans="1:4" x14ac:dyDescent="0.15">
      <c r="A63" s="1">
        <v>0.61</v>
      </c>
      <c r="B63" s="1">
        <v>3.7686077999999999E-4</v>
      </c>
      <c r="C63" s="1">
        <v>-4.9022620000000003E-4</v>
      </c>
      <c r="D63" s="1">
        <v>-5.3561951E-4</v>
      </c>
    </row>
    <row r="64" spans="1:4" x14ac:dyDescent="0.15">
      <c r="A64" s="1">
        <v>0.62</v>
      </c>
      <c r="B64" s="1">
        <v>3.6407657000000001E-4</v>
      </c>
      <c r="C64" s="1">
        <v>-5.0008031000000003E-4</v>
      </c>
      <c r="D64" s="1">
        <v>-5.4444008999999995E-4</v>
      </c>
    </row>
    <row r="65" spans="1:4" x14ac:dyDescent="0.15">
      <c r="A65" s="1">
        <v>0.63</v>
      </c>
      <c r="B65" s="1">
        <v>3.531494E-4</v>
      </c>
      <c r="C65" s="1">
        <v>-5.1224010999999996E-4</v>
      </c>
      <c r="D65" s="1">
        <v>-5.5072023000000004E-4</v>
      </c>
    </row>
    <row r="66" spans="1:4" x14ac:dyDescent="0.15">
      <c r="A66" s="1">
        <v>0.64</v>
      </c>
      <c r="B66" s="1">
        <v>3.4025362000000001E-4</v>
      </c>
      <c r="C66" s="1">
        <v>-5.2214093999999997E-4</v>
      </c>
      <c r="D66" s="1">
        <v>-5.5957488999999999E-4</v>
      </c>
    </row>
    <row r="67" spans="1:4" x14ac:dyDescent="0.15">
      <c r="A67" s="1">
        <v>0.65</v>
      </c>
      <c r="B67" s="1">
        <v>3.2922213000000002E-4</v>
      </c>
      <c r="C67" s="1">
        <v>-5.3435155000000005E-4</v>
      </c>
      <c r="D67" s="1">
        <v>-5.6588422999999995E-4</v>
      </c>
    </row>
    <row r="68" spans="1:4" x14ac:dyDescent="0.15">
      <c r="A68" s="1">
        <v>0.66</v>
      </c>
      <c r="B68" s="1">
        <v>3.1621569000000001E-4</v>
      </c>
      <c r="C68" s="1">
        <v>-5.4429814999999997E-4</v>
      </c>
      <c r="D68" s="1">
        <v>-5.7477240999999997E-4</v>
      </c>
    </row>
    <row r="69" spans="1:4" x14ac:dyDescent="0.15">
      <c r="A69" s="1">
        <v>0.67</v>
      </c>
      <c r="B69" s="1">
        <v>3.0508081000000002E-4</v>
      </c>
      <c r="C69" s="1">
        <v>-5.5655861000000002E-4</v>
      </c>
      <c r="D69" s="1">
        <v>-5.8111036999999996E-4</v>
      </c>
    </row>
    <row r="70" spans="1:4" x14ac:dyDescent="0.15">
      <c r="A70" s="1">
        <v>0.68</v>
      </c>
      <c r="B70" s="1">
        <v>2.9196463E-4</v>
      </c>
      <c r="C70" s="1">
        <v>-5.6654999999999997E-4</v>
      </c>
      <c r="D70" s="1">
        <v>-5.9003148999999997E-4</v>
      </c>
    </row>
    <row r="71" spans="1:4" x14ac:dyDescent="0.15">
      <c r="A71" s="1">
        <v>0.69</v>
      </c>
      <c r="B71" s="1">
        <v>2.8072730999999999E-4</v>
      </c>
      <c r="C71" s="1">
        <v>-5.7885935000000005E-4</v>
      </c>
      <c r="D71" s="1">
        <v>-5.9639746999999999E-4</v>
      </c>
    </row>
    <row r="72" spans="1:4" x14ac:dyDescent="0.15">
      <c r="A72" s="1">
        <v>0.7</v>
      </c>
      <c r="B72" s="1">
        <v>2.6750234000000003E-4</v>
      </c>
      <c r="C72" s="1">
        <v>-5.8889456E-4</v>
      </c>
      <c r="D72" s="1">
        <v>-6.0535095000000005E-4</v>
      </c>
    </row>
    <row r="73" spans="1:4" x14ac:dyDescent="0.15">
      <c r="A73" s="1">
        <v>0.71</v>
      </c>
      <c r="B73" s="1">
        <v>2.5616354999999998E-4</v>
      </c>
      <c r="C73" s="1">
        <v>-6.0125181000000004E-4</v>
      </c>
      <c r="D73" s="1">
        <v>-6.1174435999999997E-4</v>
      </c>
    </row>
    <row r="74" spans="1:4" x14ac:dyDescent="0.15">
      <c r="A74" s="1">
        <v>0.72</v>
      </c>
      <c r="B74" s="1">
        <v>2.4283074E-4</v>
      </c>
      <c r="C74" s="1">
        <v>-6.1132985000000005E-4</v>
      </c>
      <c r="D74" s="1">
        <v>-6.2072962E-4</v>
      </c>
    </row>
    <row r="75" spans="1:4" x14ac:dyDescent="0.15">
      <c r="A75" s="1">
        <v>0.73</v>
      </c>
      <c r="B75" s="1">
        <v>2.3139149E-4</v>
      </c>
      <c r="C75" s="1">
        <v>-6.2373401999999995E-4</v>
      </c>
      <c r="D75" s="1">
        <v>-6.2714984000000003E-4</v>
      </c>
    </row>
    <row r="76" spans="1:4" x14ac:dyDescent="0.15">
      <c r="A76" s="1">
        <v>0.74</v>
      </c>
      <c r="B76" s="1">
        <v>2.1795182E-4</v>
      </c>
      <c r="C76" s="1">
        <v>-6.3385388000000004E-4</v>
      </c>
      <c r="D76" s="1">
        <v>-6.3616626999999997E-4</v>
      </c>
    </row>
    <row r="77" spans="1:4" x14ac:dyDescent="0.15">
      <c r="A77" s="1">
        <v>0.75</v>
      </c>
      <c r="B77" s="1">
        <v>2.0641312E-4</v>
      </c>
      <c r="C77" s="1">
        <v>-6.4630394999999998E-4</v>
      </c>
      <c r="D77" s="1">
        <v>-6.4261269000000004E-4</v>
      </c>
    </row>
    <row r="78" spans="1:4" x14ac:dyDescent="0.15">
      <c r="A78" s="1">
        <v>0.76</v>
      </c>
      <c r="B78" s="1">
        <v>1.9286759E-4</v>
      </c>
      <c r="C78" s="1">
        <v>-6.5646461999999996E-4</v>
      </c>
      <c r="D78" s="1">
        <v>-6.5165969000000002E-4</v>
      </c>
    </row>
    <row r="79" spans="1:4" x14ac:dyDescent="0.15">
      <c r="A79" s="1">
        <v>0.77</v>
      </c>
      <c r="B79" s="1">
        <v>1.8123046999999999E-4</v>
      </c>
      <c r="C79" s="1">
        <v>-6.6895959000000003E-4</v>
      </c>
      <c r="D79" s="1">
        <v>-6.5813168000000005E-4</v>
      </c>
    </row>
    <row r="80" spans="1:4" x14ac:dyDescent="0.15">
      <c r="A80" s="1">
        <v>0.78</v>
      </c>
      <c r="B80" s="1">
        <v>1.675801E-4</v>
      </c>
      <c r="C80" s="1">
        <v>-6.7916004E-4</v>
      </c>
      <c r="D80" s="1">
        <v>-6.6720864000000002E-4</v>
      </c>
    </row>
    <row r="81" spans="1:4" x14ac:dyDescent="0.15">
      <c r="A81" s="1">
        <v>0.79</v>
      </c>
      <c r="B81" s="1">
        <v>1.5584561E-4</v>
      </c>
      <c r="C81" s="1">
        <v>-6.9169887000000002E-4</v>
      </c>
      <c r="D81" s="1">
        <v>-6.7370557000000003E-4</v>
      </c>
    </row>
    <row r="82" spans="1:4" x14ac:dyDescent="0.15">
      <c r="A82" s="1">
        <v>0.8</v>
      </c>
      <c r="B82" s="1">
        <v>1.4209144000000001E-4</v>
      </c>
      <c r="C82" s="1">
        <v>-7.0193806000000002E-4</v>
      </c>
      <c r="D82" s="1">
        <v>-6.8281186E-4</v>
      </c>
    </row>
    <row r="83" spans="1:4" x14ac:dyDescent="0.15">
      <c r="A83" s="1">
        <v>0.81</v>
      </c>
      <c r="B83" s="1">
        <v>1.3026066000000001E-4</v>
      </c>
      <c r="C83" s="1">
        <v>-7.1451971000000003E-4</v>
      </c>
      <c r="D83" s="1">
        <v>-6.8933308999999995E-4</v>
      </c>
    </row>
    <row r="84" spans="1:4" x14ac:dyDescent="0.15">
      <c r="A84" s="1">
        <v>0.82</v>
      </c>
      <c r="B84" s="1">
        <v>1.1640375E-4</v>
      </c>
      <c r="C84" s="1">
        <v>-7.2479659000000002E-4</v>
      </c>
      <c r="D84" s="1">
        <v>-6.9846806999999999E-4</v>
      </c>
    </row>
    <row r="85" spans="1:4" x14ac:dyDescent="0.15">
      <c r="A85" s="1">
        <v>0.83</v>
      </c>
      <c r="B85" s="1">
        <v>1.0447775999999999E-4</v>
      </c>
      <c r="C85" s="1">
        <v>-7.3742002000000005E-4</v>
      </c>
      <c r="D85" s="1">
        <v>-7.0501294999999998E-4</v>
      </c>
    </row>
    <row r="86" spans="1:4" x14ac:dyDescent="0.15">
      <c r="A86" s="1">
        <v>0.84</v>
      </c>
      <c r="B86" s="1">
        <v>9.0519180000000004E-5</v>
      </c>
      <c r="C86" s="1">
        <v>-7.4773351999999997E-4</v>
      </c>
      <c r="D86" s="1">
        <v>-7.1417599999999996E-4</v>
      </c>
    </row>
    <row r="87" spans="1:4" x14ac:dyDescent="0.15">
      <c r="A87" s="1">
        <v>0.85</v>
      </c>
      <c r="B87" s="1">
        <v>7.8499113000000004E-5</v>
      </c>
      <c r="C87" s="1">
        <v>-7.6039765000000001E-4</v>
      </c>
      <c r="D87" s="1">
        <v>-7.2074385999999996E-4</v>
      </c>
    </row>
    <row r="88" spans="1:4" x14ac:dyDescent="0.15">
      <c r="A88" s="1">
        <v>0.86</v>
      </c>
      <c r="B88" s="1">
        <v>6.4439953999999994E-5</v>
      </c>
      <c r="C88" s="1">
        <v>-7.7074670000000002E-4</v>
      </c>
      <c r="D88" s="1">
        <v>-7.2993432999999999E-4</v>
      </c>
    </row>
    <row r="89" spans="1:4" x14ac:dyDescent="0.15">
      <c r="A89" s="1">
        <v>0.87</v>
      </c>
      <c r="B89" s="1">
        <v>5.2326934000000002E-5</v>
      </c>
      <c r="C89" s="1">
        <v>-7.8345046999999995E-4</v>
      </c>
      <c r="D89" s="1">
        <v>-7.3652451999999999E-4</v>
      </c>
    </row>
    <row r="90" spans="1:4" x14ac:dyDescent="0.15">
      <c r="A90" s="1">
        <v>0.88</v>
      </c>
      <c r="B90" s="1">
        <v>3.8168314999999999E-5</v>
      </c>
      <c r="C90" s="1">
        <v>-7.9383397999999996E-4</v>
      </c>
      <c r="D90" s="1">
        <v>-7.4574175E-4</v>
      </c>
    </row>
    <row r="91" spans="1:4" x14ac:dyDescent="0.15">
      <c r="A91" s="1">
        <v>0.89</v>
      </c>
      <c r="B91" s="1">
        <v>2.5963493000000001E-5</v>
      </c>
      <c r="C91" s="1">
        <v>-8.0657628999999996E-4</v>
      </c>
      <c r="D91" s="1">
        <v>-7.5235358000000005E-4</v>
      </c>
    </row>
    <row r="92" spans="1:4" x14ac:dyDescent="0.15">
      <c r="A92" s="1">
        <v>0.9</v>
      </c>
      <c r="B92" s="1">
        <v>1.1706549E-5</v>
      </c>
      <c r="C92" s="1">
        <v>-8.1699316000000003E-4</v>
      </c>
      <c r="D92" s="1">
        <v>-7.6159690999999996E-4</v>
      </c>
    </row>
    <row r="93" spans="1:4" x14ac:dyDescent="0.15">
      <c r="A93" s="1">
        <v>0.91</v>
      </c>
      <c r="B93" s="1">
        <v>-5.8890407999999996E-7</v>
      </c>
      <c r="C93" s="1">
        <v>-8.2977291000000005E-4</v>
      </c>
      <c r="D93" s="1">
        <v>-7.6822969999999996E-4</v>
      </c>
    </row>
    <row r="94" spans="1:4" x14ac:dyDescent="0.15">
      <c r="A94" s="1">
        <v>0.92</v>
      </c>
      <c r="B94" s="1">
        <v>-1.4943021E-5</v>
      </c>
      <c r="C94" s="1">
        <v>-8.4022203000000005E-4</v>
      </c>
      <c r="D94" s="1">
        <v>-7.7749845999999995E-4</v>
      </c>
    </row>
    <row r="95" spans="1:4" x14ac:dyDescent="0.15">
      <c r="A95" s="1">
        <v>0.93</v>
      </c>
      <c r="B95" s="1">
        <v>-2.7327916E-5</v>
      </c>
      <c r="C95" s="1">
        <v>-8.5303810999999997E-4</v>
      </c>
      <c r="D95" s="1">
        <v>-7.8415153000000002E-4</v>
      </c>
    </row>
    <row r="96" spans="1:4" x14ac:dyDescent="0.15">
      <c r="A96" s="1">
        <v>0.94</v>
      </c>
      <c r="B96" s="1">
        <v>-4.1778033999999998E-5</v>
      </c>
      <c r="C96" s="1">
        <v>-8.6351836000000005E-4</v>
      </c>
      <c r="D96" s="1">
        <v>-7.9344503000000003E-4</v>
      </c>
    </row>
    <row r="97" spans="1:4" x14ac:dyDescent="0.15">
      <c r="A97" s="1">
        <v>0.95</v>
      </c>
      <c r="B97" s="1">
        <v>-5.4251161E-5</v>
      </c>
      <c r="C97" s="1">
        <v>-8.7636965E-4</v>
      </c>
      <c r="D97" s="1">
        <v>-8.0011766999999996E-4</v>
      </c>
    </row>
    <row r="98" spans="1:4" x14ac:dyDescent="0.15">
      <c r="A98" s="1">
        <v>0.96</v>
      </c>
      <c r="B98" s="1">
        <v>-6.8796090999999999E-5</v>
      </c>
      <c r="C98" s="1">
        <v>-8.8687987999999998E-4</v>
      </c>
      <c r="D98" s="1">
        <v>-8.0943523000000001E-4</v>
      </c>
    </row>
    <row r="99" spans="1:4" x14ac:dyDescent="0.15">
      <c r="A99" s="1">
        <v>0.97</v>
      </c>
      <c r="B99" s="1">
        <v>-8.1356222000000006E-5</v>
      </c>
      <c r="C99" s="1">
        <v>-8.9976526000000001E-4</v>
      </c>
      <c r="D99" s="1">
        <v>-8.1612674E-4</v>
      </c>
    </row>
    <row r="100" spans="1:4" x14ac:dyDescent="0.15">
      <c r="A100" s="1">
        <v>0.98</v>
      </c>
      <c r="B100" s="1">
        <v>-9.5994750000000001E-5</v>
      </c>
      <c r="C100" s="1">
        <v>-9.1030433E-4</v>
      </c>
      <c r="D100" s="1">
        <v>-8.2546767000000001E-4</v>
      </c>
    </row>
    <row r="101" spans="1:4" x14ac:dyDescent="0.15">
      <c r="A101" s="1">
        <v>0.99</v>
      </c>
      <c r="B101" s="1">
        <v>-1.0864063999999999E-4</v>
      </c>
      <c r="C101" s="1">
        <v>-9.2322262999999999E-4</v>
      </c>
      <c r="D101" s="1">
        <v>-8.3217732000000005E-4</v>
      </c>
    </row>
    <row r="102" spans="1:4" x14ac:dyDescent="0.15">
      <c r="A102" s="1">
        <v>1</v>
      </c>
      <c r="B102" s="1">
        <v>-1.2337154000000001E-4</v>
      </c>
      <c r="C102" s="1">
        <v>-9.3378939000000004E-4</v>
      </c>
      <c r="D102" s="1">
        <v>-8.4154091000000005E-4</v>
      </c>
    </row>
    <row r="103" spans="1:4" x14ac:dyDescent="0.15">
      <c r="A103" s="1">
        <v>1.01</v>
      </c>
      <c r="B103" s="1">
        <v>-1.3610191000000001E-4</v>
      </c>
      <c r="C103" s="1">
        <v>-9.4673946000000005E-4</v>
      </c>
      <c r="D103" s="1">
        <v>-8.4826799000000004E-4</v>
      </c>
    </row>
    <row r="104" spans="1:4" x14ac:dyDescent="0.15">
      <c r="A104" s="1">
        <v>1.02</v>
      </c>
      <c r="B104" s="1">
        <v>-1.5092392999999999E-4</v>
      </c>
      <c r="C104" s="1">
        <v>-9.5733274000000005E-4</v>
      </c>
      <c r="D104" s="1">
        <v>-8.5765353000000005E-4</v>
      </c>
    </row>
    <row r="105" spans="1:4" x14ac:dyDescent="0.15">
      <c r="A105" s="1">
        <v>1.03</v>
      </c>
      <c r="B105" s="1">
        <v>-1.6373751E-4</v>
      </c>
      <c r="C105" s="1">
        <v>-9.7031340999999998E-4</v>
      </c>
      <c r="D105" s="1">
        <v>-8.6439730999999999E-4</v>
      </c>
    </row>
    <row r="106" spans="1:4" x14ac:dyDescent="0.15">
      <c r="A106" s="1">
        <v>1.04</v>
      </c>
      <c r="B106" s="1">
        <v>-1.7864939E-4</v>
      </c>
      <c r="C106" s="1">
        <v>-9.8093202000000003E-4</v>
      </c>
      <c r="D106" s="1">
        <v>-8.7380407999999995E-4</v>
      </c>
    </row>
    <row r="107" spans="1:4" x14ac:dyDescent="0.15">
      <c r="A107" s="1">
        <v>1.05</v>
      </c>
      <c r="B107" s="1">
        <v>-1.9154487E-4</v>
      </c>
      <c r="C107" s="1">
        <v>-9.9394211000000004E-4</v>
      </c>
      <c r="D107" s="1">
        <v>-8.8056381000000002E-4</v>
      </c>
    </row>
    <row r="108" spans="1:4" x14ac:dyDescent="0.15">
      <c r="A108" s="1">
        <v>1.06</v>
      </c>
      <c r="B108" s="1">
        <v>-2.0654530999999999E-4</v>
      </c>
      <c r="C108" s="1">
        <v>-1.0045849000000001E-3</v>
      </c>
      <c r="D108" s="1">
        <v>-8.8999108000000003E-4</v>
      </c>
    </row>
    <row r="109" spans="1:4" x14ac:dyDescent="0.15">
      <c r="A109" s="1">
        <v>1.07</v>
      </c>
      <c r="B109" s="1">
        <v>-2.1952136E-4</v>
      </c>
      <c r="C109" s="1">
        <v>-1.0176231999999999E-3</v>
      </c>
      <c r="D109" s="1">
        <v>-8.9676600999999997E-4</v>
      </c>
    </row>
    <row r="110" spans="1:4" x14ac:dyDescent="0.15">
      <c r="A110" s="1">
        <v>1.08</v>
      </c>
      <c r="B110" s="1">
        <v>-2.3460907000000001E-4</v>
      </c>
      <c r="C110" s="1">
        <v>-1.0282888999999999E-3</v>
      </c>
      <c r="D110" s="1">
        <v>-9.0621305999999998E-4</v>
      </c>
    </row>
    <row r="111" spans="1:4" x14ac:dyDescent="0.15">
      <c r="A111" s="1">
        <v>1.0900000000000001</v>
      </c>
      <c r="B111" s="1">
        <v>-2.4766436E-4</v>
      </c>
      <c r="C111" s="1">
        <v>-1.0413542E-3</v>
      </c>
      <c r="D111" s="1">
        <v>-9.1300243999999997E-4</v>
      </c>
    </row>
    <row r="112" spans="1:4" x14ac:dyDescent="0.15">
      <c r="A112" s="1">
        <v>1.1000000000000001</v>
      </c>
      <c r="B112" s="1">
        <v>-2.6283801000000001E-4</v>
      </c>
      <c r="C112" s="1">
        <v>-1.0520416000000001E-3</v>
      </c>
      <c r="D112" s="1">
        <v>-9.2246850000000003E-4</v>
      </c>
    </row>
    <row r="113" spans="1:4" x14ac:dyDescent="0.15">
      <c r="A113" s="1">
        <v>1.1100000000000001</v>
      </c>
      <c r="B113" s="1">
        <v>-2.7597115999999997E-4</v>
      </c>
      <c r="C113" s="1">
        <v>-1.0651327999999999E-3</v>
      </c>
      <c r="D113" s="1">
        <v>-9.2927156999999996E-4</v>
      </c>
    </row>
    <row r="114" spans="1:4" x14ac:dyDescent="0.15">
      <c r="A114" s="1">
        <v>1.1200000000000001</v>
      </c>
      <c r="B114" s="1">
        <v>-2.9122940999999999E-4</v>
      </c>
      <c r="C114" s="1">
        <v>-1.0758407E-3</v>
      </c>
      <c r="D114" s="1">
        <v>-9.3875591000000004E-4</v>
      </c>
    </row>
    <row r="115" spans="1:4" x14ac:dyDescent="0.15">
      <c r="A115" s="1">
        <v>1.1299999999999999</v>
      </c>
      <c r="B115" s="1">
        <v>-3.0443905000000001E-4</v>
      </c>
      <c r="C115" s="1">
        <v>-1.0889564E-3</v>
      </c>
      <c r="D115" s="1">
        <v>-9.4557189E-4</v>
      </c>
    </row>
    <row r="116" spans="1:4" x14ac:dyDescent="0.15">
      <c r="A116" s="1">
        <v>1.1399999999999999</v>
      </c>
      <c r="B116" s="1">
        <v>-3.1978053999999999E-4</v>
      </c>
      <c r="C116" s="1">
        <v>-1.0996835999999999E-3</v>
      </c>
      <c r="D116" s="1">
        <v>-9.5507374000000005E-4</v>
      </c>
    </row>
    <row r="117" spans="1:4" x14ac:dyDescent="0.15">
      <c r="A117" s="1">
        <v>1.1499999999999999</v>
      </c>
      <c r="B117" s="1">
        <v>-3.3306527000000002E-4</v>
      </c>
      <c r="C117" s="1">
        <v>-1.1128226000000001E-3</v>
      </c>
      <c r="D117" s="1">
        <v>-9.6190185999999996E-4</v>
      </c>
    </row>
    <row r="118" spans="1:4" x14ac:dyDescent="0.15">
      <c r="A118" s="1">
        <v>1.1599999999999999</v>
      </c>
      <c r="B118" s="1">
        <v>-3.4848862E-4</v>
      </c>
      <c r="C118" s="1">
        <v>-1.1235678000000001E-3</v>
      </c>
      <c r="D118" s="1">
        <v>-9.7142045000000001E-4</v>
      </c>
    </row>
    <row r="119" spans="1:4" x14ac:dyDescent="0.15">
      <c r="A119" s="1">
        <v>1.17</v>
      </c>
      <c r="B119" s="1">
        <v>-3.6184702999999998E-4</v>
      </c>
      <c r="C119" s="1">
        <v>-1.136729E-3</v>
      </c>
      <c r="D119" s="1">
        <v>-9.7825991000000004E-4</v>
      </c>
    </row>
    <row r="120" spans="1:4" x14ac:dyDescent="0.15">
      <c r="A120" s="1">
        <v>1.18</v>
      </c>
      <c r="B120" s="1">
        <v>-3.7735082999999997E-4</v>
      </c>
      <c r="C120" s="1">
        <v>-1.1474909E-3</v>
      </c>
      <c r="D120" s="1">
        <v>-9.8779447999999999E-4</v>
      </c>
    </row>
    <row r="121" spans="1:4" x14ac:dyDescent="0.15">
      <c r="A121" s="1">
        <v>1.19</v>
      </c>
      <c r="B121" s="1">
        <v>-3.9078148000000002E-4</v>
      </c>
      <c r="C121" s="1">
        <v>-1.1606729000000001E-3</v>
      </c>
      <c r="D121" s="1">
        <v>-9.9464449000000003E-4</v>
      </c>
    </row>
    <row r="122" spans="1:4" x14ac:dyDescent="0.15">
      <c r="A122" s="1">
        <v>1.2</v>
      </c>
      <c r="B122" s="1">
        <v>-4.0636433000000002E-4</v>
      </c>
      <c r="C122" s="1">
        <v>-1.1714503E-3</v>
      </c>
      <c r="D122" s="1">
        <v>-1.0041942E-3</v>
      </c>
    </row>
    <row r="123" spans="1:4" x14ac:dyDescent="0.15">
      <c r="A123" s="1">
        <v>1.21</v>
      </c>
      <c r="B123" s="1">
        <v>-4.1986576E-4</v>
      </c>
      <c r="C123" s="1">
        <v>-1.1846519E-3</v>
      </c>
      <c r="D123" s="1">
        <v>-1.0110539999999999E-3</v>
      </c>
    </row>
    <row r="124" spans="1:4" x14ac:dyDescent="0.15">
      <c r="A124" s="1">
        <v>1.22</v>
      </c>
      <c r="B124" s="1">
        <v>-4.3552622999999999E-4</v>
      </c>
      <c r="C124" s="1">
        <v>-1.1954435E-3</v>
      </c>
      <c r="D124" s="1">
        <v>-1.0206181000000001E-3</v>
      </c>
    </row>
    <row r="125" spans="1:4" x14ac:dyDescent="0.15">
      <c r="A125" s="1">
        <v>1.23</v>
      </c>
      <c r="B125" s="1">
        <v>-4.4909696000000002E-4</v>
      </c>
      <c r="C125" s="1">
        <v>-1.2086632999999999E-3</v>
      </c>
      <c r="D125" s="1">
        <v>-1.0274868E-3</v>
      </c>
    </row>
    <row r="126" spans="1:4" x14ac:dyDescent="0.15">
      <c r="A126" s="1">
        <v>1.24</v>
      </c>
      <c r="B126" s="1">
        <v>-4.6483358999999997E-4</v>
      </c>
      <c r="C126" s="1">
        <v>-1.2194678E-3</v>
      </c>
      <c r="D126" s="1">
        <v>-1.0370646000000001E-3</v>
      </c>
    </row>
    <row r="127" spans="1:4" x14ac:dyDescent="0.15">
      <c r="A127" s="1">
        <v>1.25</v>
      </c>
      <c r="B127" s="1">
        <v>-4.7847212999999999E-4</v>
      </c>
      <c r="C127" s="1">
        <v>-1.2327046E-3</v>
      </c>
      <c r="D127" s="1">
        <v>-1.0439414E-3</v>
      </c>
    </row>
    <row r="128" spans="1:4" x14ac:dyDescent="0.15">
      <c r="A128" s="1">
        <v>1.26</v>
      </c>
      <c r="B128" s="1">
        <v>-4.9428345000000003E-4</v>
      </c>
      <c r="C128" s="1">
        <v>-1.2435206999999999E-3</v>
      </c>
      <c r="D128" s="1">
        <v>-1.0535319E-3</v>
      </c>
    </row>
    <row r="129" spans="1:4" x14ac:dyDescent="0.15">
      <c r="A129" s="1">
        <v>1.27</v>
      </c>
      <c r="B129" s="1">
        <v>-5.0798830999999997E-4</v>
      </c>
      <c r="C129" s="1">
        <v>-1.2567733E-3</v>
      </c>
      <c r="D129" s="1">
        <v>-1.060416E-3</v>
      </c>
    </row>
    <row r="130" spans="1:4" x14ac:dyDescent="0.15">
      <c r="A130" s="1">
        <v>1.28</v>
      </c>
      <c r="B130" s="1">
        <v>-5.2387283000000003E-4</v>
      </c>
      <c r="C130" s="1">
        <v>-1.2675996000000001E-3</v>
      </c>
      <c r="D130" s="1">
        <v>-1.0700185E-3</v>
      </c>
    </row>
    <row r="131" spans="1:4" x14ac:dyDescent="0.15">
      <c r="A131" s="1">
        <v>1.29</v>
      </c>
      <c r="B131" s="1">
        <v>-5.3764245999999996E-4</v>
      </c>
      <c r="C131" s="1">
        <v>-1.2808665E-3</v>
      </c>
      <c r="D131" s="1">
        <v>-1.076909E-3</v>
      </c>
    </row>
    <row r="132" spans="1:4" x14ac:dyDescent="0.15">
      <c r="A132" s="1">
        <v>1.3</v>
      </c>
      <c r="B132" s="1">
        <v>-5.5359867999999997E-4</v>
      </c>
      <c r="C132" s="1">
        <v>-1.2917018E-3</v>
      </c>
      <c r="D132" s="1">
        <v>-1.0865226999999999E-3</v>
      </c>
    </row>
    <row r="133" spans="1:4" x14ac:dyDescent="0.15">
      <c r="A133" s="1">
        <v>1.31</v>
      </c>
      <c r="B133" s="1">
        <v>-5.6743153999999998E-4</v>
      </c>
      <c r="C133" s="1">
        <v>-1.3049818E-3</v>
      </c>
      <c r="D133" s="1">
        <v>-1.0934187999999999E-3</v>
      </c>
    </row>
    <row r="134" spans="1:4" x14ac:dyDescent="0.15">
      <c r="A134" s="1">
        <v>1.32</v>
      </c>
      <c r="B134" s="1">
        <v>-5.8345794000000005E-4</v>
      </c>
      <c r="C134" s="1">
        <v>-1.3158247E-3</v>
      </c>
      <c r="D134" s="1">
        <v>-1.1030428000000001E-3</v>
      </c>
    </row>
    <row r="135" spans="1:4" x14ac:dyDescent="0.15">
      <c r="A135" s="1">
        <v>1.33</v>
      </c>
      <c r="B135" s="1">
        <v>-5.9735246999999996E-4</v>
      </c>
      <c r="C135" s="1">
        <v>-1.3291163999999999E-3</v>
      </c>
      <c r="D135" s="1">
        <v>-1.1099437E-3</v>
      </c>
    </row>
    <row r="136" spans="1:4" x14ac:dyDescent="0.15">
      <c r="A136" s="1">
        <v>1.34</v>
      </c>
      <c r="B136" s="1">
        <v>-6.1344749000000003E-4</v>
      </c>
      <c r="C136" s="1">
        <v>-1.3399656E-3</v>
      </c>
      <c r="D136" s="1">
        <v>-1.1195771999999999E-3</v>
      </c>
    </row>
    <row r="137" spans="1:4" x14ac:dyDescent="0.15">
      <c r="A137" s="1">
        <v>1.35</v>
      </c>
      <c r="B137" s="1">
        <v>-6.2740210999999999E-4</v>
      </c>
      <c r="C137" s="1">
        <v>-1.3532676E-3</v>
      </c>
      <c r="D137" s="1">
        <v>-1.126482E-3</v>
      </c>
    </row>
    <row r="138" spans="1:4" x14ac:dyDescent="0.15">
      <c r="A138" s="1">
        <v>1.36</v>
      </c>
      <c r="B138" s="1">
        <v>-6.4356419999999997E-4</v>
      </c>
      <c r="C138" s="1">
        <v>-1.3641218000000001E-3</v>
      </c>
      <c r="D138" s="1">
        <v>-1.1361240999999999E-3</v>
      </c>
    </row>
    <row r="139" spans="1:4" x14ac:dyDescent="0.15">
      <c r="A139" s="1">
        <v>1.37</v>
      </c>
      <c r="B139" s="1">
        <v>-6.575773E-4</v>
      </c>
      <c r="C139" s="1">
        <v>-1.3774328000000001E-3</v>
      </c>
      <c r="D139" s="1">
        <v>-1.1430319E-3</v>
      </c>
    </row>
    <row r="140" spans="1:4" x14ac:dyDescent="0.15">
      <c r="A140" s="1">
        <v>1.38</v>
      </c>
      <c r="B140" s="1">
        <v>-6.7380490000000005E-4</v>
      </c>
      <c r="C140" s="1">
        <v>-1.3882905000000001E-3</v>
      </c>
      <c r="D140" s="1">
        <v>-1.1526818000000001E-3</v>
      </c>
    </row>
    <row r="141" spans="1:4" x14ac:dyDescent="0.15">
      <c r="A141" s="1">
        <v>1.39</v>
      </c>
      <c r="B141" s="1">
        <v>-6.8787486000000003E-4</v>
      </c>
      <c r="C141" s="1">
        <v>-1.4016091999999999E-3</v>
      </c>
      <c r="D141" s="1">
        <v>-1.1595918E-3</v>
      </c>
    </row>
    <row r="142" spans="1:4" x14ac:dyDescent="0.15">
      <c r="A142" s="1">
        <v>1.4</v>
      </c>
      <c r="B142" s="1">
        <v>-7.0416635999999996E-4</v>
      </c>
      <c r="C142" s="1">
        <v>-1.412469E-3</v>
      </c>
      <c r="D142" s="1">
        <v>-1.1692486000000001E-3</v>
      </c>
    </row>
    <row r="143" spans="1:4" x14ac:dyDescent="0.15">
      <c r="A143" s="1">
        <v>1.41</v>
      </c>
      <c r="B143" s="1">
        <v>-7.1829155999999996E-4</v>
      </c>
      <c r="C143" s="1">
        <v>-1.425794E-3</v>
      </c>
      <c r="D143" s="1">
        <v>-1.1761599000000001E-3</v>
      </c>
    </row>
    <row r="144" spans="1:4" x14ac:dyDescent="0.15">
      <c r="A144" s="1">
        <v>1.42</v>
      </c>
      <c r="B144" s="1">
        <v>-7.3464533999999997E-4</v>
      </c>
      <c r="C144" s="1">
        <v>-1.4366546000000001E-3</v>
      </c>
      <c r="D144" s="1">
        <v>-1.1858227E-3</v>
      </c>
    </row>
    <row r="145" spans="1:4" x14ac:dyDescent="0.15">
      <c r="A145" s="1">
        <v>1.43</v>
      </c>
      <c r="B145" s="1">
        <v>-7.4882411999999999E-4</v>
      </c>
      <c r="C145" s="1">
        <v>-1.4499845E-3</v>
      </c>
      <c r="D145" s="1">
        <v>-1.1927343999999999E-3</v>
      </c>
    </row>
    <row r="146" spans="1:4" x14ac:dyDescent="0.15">
      <c r="A146" s="1">
        <v>1.44</v>
      </c>
      <c r="B146" s="1">
        <v>-7.6523857000000001E-4</v>
      </c>
      <c r="C146" s="1">
        <v>-1.4608444999999999E-3</v>
      </c>
      <c r="D146" s="1">
        <v>-1.2024023999999999E-3</v>
      </c>
    </row>
    <row r="147" spans="1:4" x14ac:dyDescent="0.15">
      <c r="A147" s="1">
        <v>1.45</v>
      </c>
      <c r="B147" s="1">
        <v>-7.7946926000000002E-4</v>
      </c>
      <c r="C147" s="1">
        <v>-1.4741778E-3</v>
      </c>
      <c r="D147" s="1">
        <v>-1.2093136E-3</v>
      </c>
    </row>
    <row r="148" spans="1:4" x14ac:dyDescent="0.15">
      <c r="A148" s="1">
        <v>1.46</v>
      </c>
      <c r="B148" s="1">
        <v>-7.9594272000000005E-4</v>
      </c>
      <c r="C148" s="1">
        <v>-1.4850358000000001E-3</v>
      </c>
      <c r="D148" s="1">
        <v>-1.2189859E-3</v>
      </c>
    </row>
    <row r="149" spans="1:4" x14ac:dyDescent="0.15">
      <c r="A149" s="1">
        <v>1.47</v>
      </c>
      <c r="B149" s="1">
        <v>-8.1022362999999997E-4</v>
      </c>
      <c r="C149" s="1">
        <v>-1.4983711999999999E-3</v>
      </c>
      <c r="D149" s="1">
        <v>-1.2258956000000001E-3</v>
      </c>
    </row>
    <row r="150" spans="1:4" x14ac:dyDescent="0.15">
      <c r="A150" s="1">
        <v>1.48</v>
      </c>
      <c r="B150" s="1">
        <v>-8.2675444000000005E-4</v>
      </c>
      <c r="C150" s="1">
        <v>-1.5092256999999999E-3</v>
      </c>
      <c r="D150" s="1">
        <v>-1.2355713999999999E-3</v>
      </c>
    </row>
    <row r="151" spans="1:4" x14ac:dyDescent="0.15">
      <c r="A151" s="1">
        <v>1.49</v>
      </c>
      <c r="B151" s="1">
        <v>-8.4108386999999995E-4</v>
      </c>
      <c r="C151" s="1">
        <v>-1.5225618E-3</v>
      </c>
      <c r="D151" s="1">
        <v>-1.2424788E-3</v>
      </c>
    </row>
    <row r="152" spans="1:4" x14ac:dyDescent="0.15">
      <c r="A152" s="1">
        <v>1.5</v>
      </c>
      <c r="B152" s="1">
        <v>-8.5767036000000002E-4</v>
      </c>
      <c r="C152" s="1">
        <v>-1.5334115000000001E-3</v>
      </c>
      <c r="D152" s="1">
        <v>-1.2521571000000001E-3</v>
      </c>
    </row>
    <row r="153" spans="1:4" x14ac:dyDescent="0.15">
      <c r="A153" s="1">
        <v>1.51</v>
      </c>
      <c r="B153" s="1">
        <v>-8.7204657999999998E-4</v>
      </c>
      <c r="C153" s="1">
        <v>-1.5467466999999999E-3</v>
      </c>
      <c r="D153" s="1">
        <v>-1.2590612E-3</v>
      </c>
    </row>
    <row r="154" spans="1:4" x14ac:dyDescent="0.15">
      <c r="A154" s="1">
        <v>1.52</v>
      </c>
      <c r="B154" s="1">
        <v>-8.8868704000000004E-4</v>
      </c>
      <c r="C154" s="1">
        <v>-1.5575901E-3</v>
      </c>
      <c r="D154" s="1">
        <v>-1.2687410999999999E-3</v>
      </c>
    </row>
    <row r="155" spans="1:4" x14ac:dyDescent="0.15">
      <c r="A155" s="1">
        <v>1.53</v>
      </c>
      <c r="B155" s="1">
        <v>-9.0310833E-4</v>
      </c>
      <c r="C155" s="1">
        <v>-1.5709232E-3</v>
      </c>
      <c r="D155" s="1">
        <v>-1.2756410000000001E-3</v>
      </c>
    </row>
    <row r="156" spans="1:4" x14ac:dyDescent="0.15">
      <c r="A156" s="1">
        <v>1.54</v>
      </c>
      <c r="B156" s="1">
        <v>-9.1980104999999995E-4</v>
      </c>
      <c r="C156" s="1">
        <v>-1.5817588E-3</v>
      </c>
      <c r="D156" s="1">
        <v>-1.2853216000000001E-3</v>
      </c>
    </row>
    <row r="157" spans="1:4" x14ac:dyDescent="0.15">
      <c r="A157" s="1">
        <v>1.55</v>
      </c>
      <c r="B157" s="1">
        <v>-9.3426564000000003E-4</v>
      </c>
      <c r="C157" s="1">
        <v>-1.5950882E-3</v>
      </c>
      <c r="D157" s="1">
        <v>-1.2922164E-3</v>
      </c>
    </row>
    <row r="158" spans="1:4" x14ac:dyDescent="0.15">
      <c r="A158" s="1">
        <v>1.56</v>
      </c>
      <c r="B158" s="1">
        <v>-9.5100888999999995E-4</v>
      </c>
      <c r="C158" s="1">
        <v>-1.6059147E-3</v>
      </c>
      <c r="D158" s="1">
        <v>-1.3018967999999999E-3</v>
      </c>
    </row>
    <row r="159" spans="1:4" x14ac:dyDescent="0.15">
      <c r="A159" s="1">
        <v>1.57</v>
      </c>
      <c r="B159" s="1">
        <v>-9.6551500999999997E-4</v>
      </c>
      <c r="C159" s="1">
        <v>-1.619239E-3</v>
      </c>
      <c r="D159" s="1">
        <v>-1.3087856E-3</v>
      </c>
    </row>
    <row r="160" spans="1:4" x14ac:dyDescent="0.15">
      <c r="A160" s="1">
        <v>1.58</v>
      </c>
      <c r="B160" s="1">
        <v>-9.8230704999999999E-4</v>
      </c>
      <c r="C160" s="1">
        <v>-1.6300546999999999E-3</v>
      </c>
      <c r="D160" s="1">
        <v>-1.3184647999999999E-3</v>
      </c>
    </row>
    <row r="161" spans="1:4" x14ac:dyDescent="0.15">
      <c r="A161" s="1">
        <v>1.59</v>
      </c>
      <c r="B161" s="1">
        <v>-9.9685290999999994E-4</v>
      </c>
      <c r="C161" s="1">
        <v>-1.6433724000000001E-3</v>
      </c>
      <c r="D161" s="1">
        <v>-1.3253465E-3</v>
      </c>
    </row>
    <row r="162" spans="1:4" x14ac:dyDescent="0.15">
      <c r="A162" s="1">
        <v>1.6</v>
      </c>
      <c r="B162" s="1">
        <v>-1.0136920000000001E-3</v>
      </c>
      <c r="C162" s="1">
        <v>-1.654176E-3</v>
      </c>
      <c r="D162" s="1">
        <v>-1.3350237000000001E-3</v>
      </c>
    </row>
    <row r="163" spans="1:4" x14ac:dyDescent="0.15">
      <c r="A163" s="1">
        <v>1.61</v>
      </c>
      <c r="B163" s="1">
        <v>-1.0282758E-3</v>
      </c>
      <c r="C163" s="1">
        <v>-1.6674857E-3</v>
      </c>
      <c r="D163" s="1">
        <v>-1.3418975000000001E-3</v>
      </c>
    </row>
    <row r="164" spans="1:4" x14ac:dyDescent="0.15">
      <c r="A164" s="1">
        <v>1.62</v>
      </c>
      <c r="B164" s="1">
        <v>-1.0451601000000001E-3</v>
      </c>
      <c r="C164" s="1">
        <v>-1.6782756999999999E-3</v>
      </c>
      <c r="D164" s="1">
        <v>-1.3515716E-3</v>
      </c>
    </row>
    <row r="165" spans="1:4" x14ac:dyDescent="0.15">
      <c r="A165" s="1">
        <v>1.63</v>
      </c>
      <c r="B165" s="1">
        <v>-1.05978E-3</v>
      </c>
      <c r="C165" s="1">
        <v>-1.6915757999999999E-3</v>
      </c>
      <c r="D165" s="1">
        <v>-1.3584363999999999E-3</v>
      </c>
    </row>
    <row r="166" spans="1:4" x14ac:dyDescent="0.15">
      <c r="A166" s="1">
        <v>1.64</v>
      </c>
      <c r="B166" s="1">
        <v>-1.0767077999999999E-3</v>
      </c>
      <c r="C166" s="1">
        <v>-1.7023506E-3</v>
      </c>
      <c r="D166" s="1">
        <v>-1.3681066E-3</v>
      </c>
    </row>
    <row r="167" spans="1:4" x14ac:dyDescent="0.15">
      <c r="A167" s="1">
        <v>1.65</v>
      </c>
      <c r="B167" s="1">
        <v>-1.091362E-3</v>
      </c>
      <c r="C167" s="1">
        <v>-1.7156396999999999E-3</v>
      </c>
      <c r="D167" s="1">
        <v>-1.3749615E-3</v>
      </c>
    </row>
    <row r="168" spans="1:4" x14ac:dyDescent="0.15">
      <c r="A168" s="1">
        <v>1.66</v>
      </c>
      <c r="B168" s="1">
        <v>-1.1083314000000001E-3</v>
      </c>
      <c r="C168" s="1">
        <v>-1.7263979E-3</v>
      </c>
      <c r="D168" s="1">
        <v>-1.3846266999999999E-3</v>
      </c>
    </row>
    <row r="169" spans="1:4" x14ac:dyDescent="0.15">
      <c r="A169" s="1">
        <v>1.67</v>
      </c>
      <c r="B169" s="1">
        <v>-1.1230179999999999E-3</v>
      </c>
      <c r="C169" s="1">
        <v>-1.7396745E-3</v>
      </c>
      <c r="D169" s="1">
        <v>-1.3914708E-3</v>
      </c>
    </row>
    <row r="170" spans="1:4" x14ac:dyDescent="0.15">
      <c r="A170" s="1">
        <v>1.68</v>
      </c>
      <c r="B170" s="1">
        <v>-1.1400271999999999E-3</v>
      </c>
      <c r="C170" s="1">
        <v>-1.7504145E-3</v>
      </c>
      <c r="D170" s="1">
        <v>-1.4011301E-3</v>
      </c>
    </row>
    <row r="171" spans="1:4" x14ac:dyDescent="0.15">
      <c r="A171" s="1">
        <v>1.69</v>
      </c>
      <c r="B171" s="1">
        <v>-1.1547444E-3</v>
      </c>
      <c r="C171" s="1">
        <v>-1.7636771E-3</v>
      </c>
      <c r="D171" s="1">
        <v>-1.4079622999999999E-3</v>
      </c>
    </row>
    <row r="172" spans="1:4" x14ac:dyDescent="0.15">
      <c r="A172" s="1">
        <v>1.7</v>
      </c>
      <c r="B172" s="1">
        <v>-1.1717915999999999E-3</v>
      </c>
      <c r="C172" s="1">
        <v>-1.7743974E-3</v>
      </c>
      <c r="D172" s="1">
        <v>-1.4176147E-3</v>
      </c>
    </row>
    <row r="173" spans="1:4" x14ac:dyDescent="0.15">
      <c r="A173" s="1">
        <v>1.71</v>
      </c>
      <c r="B173" s="1">
        <v>-1.1865374E-3</v>
      </c>
      <c r="C173" s="1">
        <v>-1.7876444E-3</v>
      </c>
      <c r="D173" s="1">
        <v>-1.4244341000000001E-3</v>
      </c>
    </row>
    <row r="174" spans="1:4" x14ac:dyDescent="0.15">
      <c r="A174" s="1">
        <v>1.72</v>
      </c>
      <c r="B174" s="1">
        <v>-1.2036207000000001E-3</v>
      </c>
      <c r="C174" s="1">
        <v>-1.7983436E-3</v>
      </c>
      <c r="D174" s="1">
        <v>-1.4340786999999999E-3</v>
      </c>
    </row>
    <row r="175" spans="1:4" x14ac:dyDescent="0.15">
      <c r="A175" s="1">
        <v>1.73</v>
      </c>
      <c r="B175" s="1">
        <v>-1.2183933E-3</v>
      </c>
      <c r="C175" s="1">
        <v>-1.8115735000000001E-3</v>
      </c>
      <c r="D175" s="1">
        <v>-1.4408842E-3</v>
      </c>
    </row>
    <row r="176" spans="1:4" x14ac:dyDescent="0.15">
      <c r="A176" s="1">
        <v>1.74</v>
      </c>
      <c r="B176" s="1">
        <v>-1.2355109000000001E-3</v>
      </c>
      <c r="C176" s="1">
        <v>-1.8222499000000001E-3</v>
      </c>
      <c r="D176" s="1">
        <v>-1.4505200000000001E-3</v>
      </c>
    </row>
    <row r="177" spans="1:4" x14ac:dyDescent="0.15">
      <c r="A177" s="1">
        <v>1.75</v>
      </c>
      <c r="B177" s="1">
        <v>-1.2503083E-3</v>
      </c>
      <c r="C177" s="1">
        <v>-1.8354611000000001E-3</v>
      </c>
      <c r="D177" s="1">
        <v>-1.4573106000000001E-3</v>
      </c>
    </row>
    <row r="178" spans="1:4" x14ac:dyDescent="0.15">
      <c r="A178" s="1">
        <v>1.76</v>
      </c>
      <c r="B178" s="1">
        <v>-1.2674582E-3</v>
      </c>
      <c r="C178" s="1">
        <v>-1.8461133E-3</v>
      </c>
      <c r="D178" s="1">
        <v>-1.4669366000000001E-3</v>
      </c>
    </row>
    <row r="179" spans="1:4" x14ac:dyDescent="0.15">
      <c r="A179" s="1">
        <v>1.77</v>
      </c>
      <c r="B179" s="1">
        <v>-1.2822786E-3</v>
      </c>
      <c r="C179" s="1">
        <v>-1.8593043999999999E-3</v>
      </c>
      <c r="D179" s="1">
        <v>-1.4737114000000001E-3</v>
      </c>
    </row>
    <row r="180" spans="1:4" x14ac:dyDescent="0.15">
      <c r="A180" s="1">
        <v>1.78</v>
      </c>
      <c r="B180" s="1">
        <v>-1.299459E-3</v>
      </c>
      <c r="C180" s="1">
        <v>-1.8699306000000001E-3</v>
      </c>
      <c r="D180" s="1">
        <v>-1.4833265E-3</v>
      </c>
    </row>
    <row r="181" spans="1:4" x14ac:dyDescent="0.15">
      <c r="A181" s="1">
        <v>1.79</v>
      </c>
      <c r="B181" s="1">
        <v>-1.3143002999999999E-3</v>
      </c>
      <c r="C181" s="1">
        <v>-1.8831E-3</v>
      </c>
      <c r="D181" s="1">
        <v>-1.4900843999999999E-3</v>
      </c>
    </row>
    <row r="182" spans="1:4" x14ac:dyDescent="0.15">
      <c r="A182" s="1">
        <v>1.8</v>
      </c>
      <c r="B182" s="1">
        <v>-1.3315092000000001E-3</v>
      </c>
      <c r="C182" s="1">
        <v>-1.8936989E-3</v>
      </c>
      <c r="D182" s="1">
        <v>-1.4996876E-3</v>
      </c>
    </row>
    <row r="183" spans="1:4" x14ac:dyDescent="0.15">
      <c r="A183" s="1">
        <v>1.81</v>
      </c>
      <c r="B183" s="1">
        <v>-1.3463696E-3</v>
      </c>
      <c r="C183" s="1">
        <v>-1.9068449000000001E-3</v>
      </c>
      <c r="D183" s="1">
        <v>-1.5064276000000001E-3</v>
      </c>
    </row>
    <row r="184" spans="1:4" x14ac:dyDescent="0.15">
      <c r="A184" s="1">
        <v>1.82</v>
      </c>
      <c r="B184" s="1">
        <v>-1.3636051E-3</v>
      </c>
      <c r="C184" s="1">
        <v>-1.9174147999999999E-3</v>
      </c>
      <c r="D184" s="1">
        <v>-1.5160181000000001E-3</v>
      </c>
    </row>
    <row r="185" spans="1:4" x14ac:dyDescent="0.15">
      <c r="A185" s="1">
        <v>1.83</v>
      </c>
      <c r="B185" s="1">
        <v>-1.3784825000000001E-3</v>
      </c>
      <c r="C185" s="1">
        <v>-1.9305360000000001E-3</v>
      </c>
      <c r="D185" s="1">
        <v>-1.5227391E-3</v>
      </c>
    </row>
    <row r="186" spans="1:4" x14ac:dyDescent="0.15">
      <c r="A186" s="1">
        <v>1.84</v>
      </c>
      <c r="B186" s="1">
        <v>-1.3957425999999999E-3</v>
      </c>
      <c r="C186" s="1">
        <v>-1.9410753000000001E-3</v>
      </c>
      <c r="D186" s="1">
        <v>-1.5323157E-3</v>
      </c>
    </row>
    <row r="187" spans="1:4" x14ac:dyDescent="0.15">
      <c r="A187" s="1">
        <v>1.85</v>
      </c>
      <c r="B187" s="1">
        <v>-1.4106351E-3</v>
      </c>
      <c r="C187" s="1">
        <v>-1.9541700999999999E-3</v>
      </c>
      <c r="D187" s="1">
        <v>-1.5390167000000001E-3</v>
      </c>
    </row>
    <row r="188" spans="1:4" x14ac:dyDescent="0.15">
      <c r="A188" s="1">
        <v>1.86</v>
      </c>
      <c r="B188" s="1">
        <v>-1.4279179E-3</v>
      </c>
      <c r="C188" s="1">
        <v>-1.9646771999999998E-3</v>
      </c>
      <c r="D188" s="1">
        <v>-1.5485784E-3</v>
      </c>
    </row>
    <row r="189" spans="1:4" x14ac:dyDescent="0.15">
      <c r="A189" s="1">
        <v>1.87</v>
      </c>
      <c r="B189" s="1">
        <v>-1.4428233999999999E-3</v>
      </c>
      <c r="C189" s="1">
        <v>-1.977744E-3</v>
      </c>
      <c r="D189" s="1">
        <v>-1.5552584E-3</v>
      </c>
    </row>
    <row r="190" spans="1:4" x14ac:dyDescent="0.15">
      <c r="A190" s="1">
        <v>1.88</v>
      </c>
      <c r="B190" s="1">
        <v>-1.4601270000000001E-3</v>
      </c>
      <c r="C190" s="1">
        <v>-1.9882174000000002E-3</v>
      </c>
      <c r="D190" s="1">
        <v>-1.5648042E-3</v>
      </c>
    </row>
    <row r="191" spans="1:4" x14ac:dyDescent="0.15">
      <c r="A191" s="1">
        <v>1.89</v>
      </c>
      <c r="B191" s="1">
        <v>-1.4750434E-3</v>
      </c>
      <c r="C191" s="1">
        <v>-2.0012544999999998E-3</v>
      </c>
      <c r="D191" s="1">
        <v>-1.5714621000000001E-3</v>
      </c>
    </row>
    <row r="192" spans="1:4" x14ac:dyDescent="0.15">
      <c r="A192" s="1">
        <v>1.9</v>
      </c>
      <c r="B192" s="1">
        <v>-1.4923657000000001E-3</v>
      </c>
      <c r="C192" s="1">
        <v>-2.0116925E-3</v>
      </c>
      <c r="D192" s="1">
        <v>-1.5809909000000001E-3</v>
      </c>
    </row>
    <row r="193" spans="1:4" x14ac:dyDescent="0.15">
      <c r="A193" s="1">
        <v>1.91</v>
      </c>
      <c r="B193" s="1">
        <v>-1.5072912000000001E-3</v>
      </c>
      <c r="C193" s="1">
        <v>-2.0246983999999998E-3</v>
      </c>
      <c r="D193" s="1">
        <v>-1.5876257000000001E-3</v>
      </c>
    </row>
    <row r="194" spans="1:4" x14ac:dyDescent="0.15">
      <c r="A194" s="1">
        <v>1.92</v>
      </c>
      <c r="B194" s="1">
        <v>-1.5246302E-3</v>
      </c>
      <c r="C194" s="1">
        <v>-2.0350995E-3</v>
      </c>
      <c r="D194" s="1">
        <v>-1.5971365E-3</v>
      </c>
    </row>
    <row r="195" spans="1:4" x14ac:dyDescent="0.15">
      <c r="A195" s="1">
        <v>1.93</v>
      </c>
      <c r="B195" s="1">
        <v>-1.5395625999999999E-3</v>
      </c>
      <c r="C195" s="1">
        <v>-2.0480724999999999E-3</v>
      </c>
      <c r="D195" s="1">
        <v>-1.603747E-3</v>
      </c>
    </row>
    <row r="196" spans="1:4" x14ac:dyDescent="0.15">
      <c r="A196" s="1">
        <v>1.94</v>
      </c>
      <c r="B196" s="1">
        <v>-1.5569163000000001E-3</v>
      </c>
      <c r="C196" s="1">
        <v>-2.058435E-3</v>
      </c>
      <c r="D196" s="1">
        <v>-1.6132388E-3</v>
      </c>
    </row>
    <row r="197" spans="1:4" x14ac:dyDescent="0.15">
      <c r="A197" s="1">
        <v>1.95</v>
      </c>
      <c r="B197" s="1">
        <v>-1.5718536E-3</v>
      </c>
      <c r="C197" s="1">
        <v>-2.0713735999999998E-3</v>
      </c>
      <c r="D197" s="1">
        <v>-1.619824E-3</v>
      </c>
    </row>
    <row r="198" spans="1:4" x14ac:dyDescent="0.15">
      <c r="A198" s="1">
        <v>1.96</v>
      </c>
      <c r="B198" s="1">
        <v>-1.5892199999999999E-3</v>
      </c>
      <c r="C198" s="1">
        <v>-2.0816959E-3</v>
      </c>
      <c r="D198" s="1">
        <v>-1.6292958000000001E-3</v>
      </c>
    </row>
    <row r="199" spans="1:4" x14ac:dyDescent="0.15">
      <c r="A199" s="1">
        <v>1.97</v>
      </c>
      <c r="B199" s="1">
        <v>-1.6041600000000001E-3</v>
      </c>
      <c r="C199" s="1">
        <v>-2.0945984000000002E-3</v>
      </c>
      <c r="D199" s="1">
        <v>-1.6358545999999999E-3</v>
      </c>
    </row>
    <row r="200" spans="1:4" x14ac:dyDescent="0.15">
      <c r="A200" s="1">
        <v>1.98</v>
      </c>
      <c r="B200" s="1">
        <v>-1.6215371E-3</v>
      </c>
      <c r="C200" s="1">
        <v>-2.1048788E-3</v>
      </c>
      <c r="D200" s="1">
        <v>-1.6453050999999999E-3</v>
      </c>
    </row>
    <row r="201" spans="1:4" x14ac:dyDescent="0.15">
      <c r="A201" s="1">
        <v>1.99</v>
      </c>
      <c r="B201" s="1">
        <v>-1.6364778E-3</v>
      </c>
      <c r="C201" s="1">
        <v>-2.1177434999999998E-3</v>
      </c>
      <c r="D201" s="1">
        <v>-1.6518365E-3</v>
      </c>
    </row>
    <row r="202" spans="1:4" x14ac:dyDescent="0.15">
      <c r="A202" s="1">
        <v>2</v>
      </c>
      <c r="B202" s="1">
        <v>-1.6538633999999999E-3</v>
      </c>
      <c r="C202" s="1">
        <v>-2.1279803999999999E-3</v>
      </c>
      <c r="D202" s="1">
        <v>-1.6612648E-3</v>
      </c>
    </row>
    <row r="203" spans="1:4" x14ac:dyDescent="0.15">
      <c r="A203" s="1">
        <v>2.0099999999999998</v>
      </c>
      <c r="B203" s="1">
        <v>-1.6688027000000001E-3</v>
      </c>
      <c r="C203" s="1">
        <v>-2.1408058999999998E-3</v>
      </c>
      <c r="D203" s="1">
        <v>-1.6677675999999999E-3</v>
      </c>
    </row>
    <row r="204" spans="1:4" x14ac:dyDescent="0.15">
      <c r="A204" s="1">
        <v>2.02</v>
      </c>
      <c r="B204" s="1">
        <v>-1.6861949000000001E-3</v>
      </c>
      <c r="C204" s="1">
        <v>-2.1509976000000002E-3</v>
      </c>
      <c r="D204" s="1">
        <v>-1.6771726E-3</v>
      </c>
    </row>
    <row r="205" spans="1:4" x14ac:dyDescent="0.15">
      <c r="A205" s="1">
        <v>2.0299999999999998</v>
      </c>
      <c r="B205" s="1">
        <v>-1.7011305999999999E-3</v>
      </c>
      <c r="C205" s="1">
        <v>-2.1637821E-3</v>
      </c>
      <c r="D205" s="1">
        <v>-1.6836456999999999E-3</v>
      </c>
    </row>
    <row r="206" spans="1:4" x14ac:dyDescent="0.15">
      <c r="A206" s="1">
        <v>2.04</v>
      </c>
      <c r="B206" s="1">
        <v>-1.7185271999999999E-3</v>
      </c>
      <c r="C206" s="1">
        <v>-2.173927E-3</v>
      </c>
      <c r="D206" s="1">
        <v>-1.6930262999999999E-3</v>
      </c>
    </row>
    <row r="207" spans="1:4" x14ac:dyDescent="0.15">
      <c r="A207" s="1">
        <v>2.0499999999999998</v>
      </c>
      <c r="B207" s="1">
        <v>-1.7334573E-3</v>
      </c>
      <c r="C207" s="1">
        <v>-2.1866688E-3</v>
      </c>
      <c r="D207" s="1">
        <v>-1.6994687E-3</v>
      </c>
    </row>
    <row r="208" spans="1:4" x14ac:dyDescent="0.15">
      <c r="A208" s="1">
        <v>2.06</v>
      </c>
      <c r="B208" s="1">
        <v>-1.7508561999999999E-3</v>
      </c>
      <c r="C208" s="1">
        <v>-2.1967652999999999E-3</v>
      </c>
      <c r="D208" s="1">
        <v>-1.7088238E-3</v>
      </c>
    </row>
    <row r="209" spans="1:4" x14ac:dyDescent="0.15">
      <c r="A209" s="1">
        <v>2.0699999999999998</v>
      </c>
      <c r="B209" s="1">
        <v>-1.7657784999999999E-3</v>
      </c>
      <c r="C209" s="1">
        <v>-2.2094626999999999E-3</v>
      </c>
      <c r="D209" s="1">
        <v>-1.7152343E-3</v>
      </c>
    </row>
    <row r="210" spans="1:4" x14ac:dyDescent="0.15">
      <c r="A210" s="1">
        <v>2.08</v>
      </c>
      <c r="B210" s="1">
        <v>-1.7831775999999999E-3</v>
      </c>
      <c r="C210" s="1">
        <v>-2.2195091000000002E-3</v>
      </c>
      <c r="D210" s="1">
        <v>-1.7245628000000001E-3</v>
      </c>
    </row>
    <row r="211" spans="1:4" x14ac:dyDescent="0.15">
      <c r="A211" s="1">
        <v>2.09</v>
      </c>
      <c r="B211" s="1">
        <v>-1.79809E-3</v>
      </c>
      <c r="C211" s="1">
        <v>-2.2321605000000001E-3</v>
      </c>
      <c r="D211" s="1">
        <v>-1.7309402999999999E-3</v>
      </c>
    </row>
    <row r="212" spans="1:4" x14ac:dyDescent="0.15">
      <c r="A212" s="1">
        <v>2.1</v>
      </c>
      <c r="B212" s="1">
        <v>-1.8154872E-3</v>
      </c>
      <c r="C212" s="1">
        <v>-2.2421551000000001E-3</v>
      </c>
      <c r="D212" s="1">
        <v>-1.7402412000000001E-3</v>
      </c>
    </row>
    <row r="213" spans="1:4" x14ac:dyDescent="0.15">
      <c r="A213" s="1">
        <v>2.11</v>
      </c>
      <c r="B213" s="1">
        <v>-1.8303874000000001E-3</v>
      </c>
      <c r="C213" s="1">
        <v>-2.2547588999999998E-3</v>
      </c>
      <c r="D213" s="1">
        <v>-1.7465846E-3</v>
      </c>
    </row>
    <row r="214" spans="1:4" x14ac:dyDescent="0.15">
      <c r="A214" s="1">
        <v>2.12</v>
      </c>
      <c r="B214" s="1">
        <v>-1.8477806E-3</v>
      </c>
      <c r="C214" s="1">
        <v>-2.2646999000000001E-3</v>
      </c>
      <c r="D214" s="1">
        <v>-1.7558567000000001E-3</v>
      </c>
    </row>
    <row r="215" spans="1:4" x14ac:dyDescent="0.15">
      <c r="A215" s="1">
        <v>2.13</v>
      </c>
      <c r="B215" s="1">
        <v>-1.8626665E-3</v>
      </c>
      <c r="C215" s="1">
        <v>-2.2772542999999999E-3</v>
      </c>
      <c r="D215" s="1">
        <v>-1.7621647999999999E-3</v>
      </c>
    </row>
    <row r="216" spans="1:4" x14ac:dyDescent="0.15">
      <c r="A216" s="1">
        <v>2.14</v>
      </c>
      <c r="B216" s="1">
        <v>-1.8800535E-3</v>
      </c>
      <c r="C216" s="1">
        <v>-2.2871402000000001E-3</v>
      </c>
      <c r="D216" s="1">
        <v>-1.771407E-3</v>
      </c>
    </row>
    <row r="217" spans="1:4" x14ac:dyDescent="0.15">
      <c r="A217" s="1">
        <v>2.15</v>
      </c>
      <c r="B217" s="1">
        <v>-1.8949228999999999E-3</v>
      </c>
      <c r="C217" s="1">
        <v>-2.2996435999999999E-3</v>
      </c>
      <c r="D217" s="1">
        <v>-1.7776787E-3</v>
      </c>
    </row>
    <row r="218" spans="1:4" x14ac:dyDescent="0.15">
      <c r="A218" s="1">
        <v>2.16</v>
      </c>
      <c r="B218" s="1">
        <v>-1.9123015000000001E-3</v>
      </c>
      <c r="C218" s="1">
        <v>-2.3094726000000001E-3</v>
      </c>
      <c r="D218" s="1">
        <v>-1.7868898999999999E-3</v>
      </c>
    </row>
    <row r="219" spans="1:4" x14ac:dyDescent="0.15">
      <c r="A219" s="1">
        <v>2.17</v>
      </c>
      <c r="B219" s="1">
        <v>-1.9271522E-3</v>
      </c>
      <c r="C219" s="1">
        <v>-2.3219233000000001E-3</v>
      </c>
      <c r="D219" s="1">
        <v>-1.7931240999999999E-3</v>
      </c>
    </row>
    <row r="220" spans="1:4" x14ac:dyDescent="0.15">
      <c r="A220" s="1">
        <v>2.1800000000000002</v>
      </c>
      <c r="B220" s="1">
        <v>-1.9445204000000001E-3</v>
      </c>
      <c r="C220" s="1">
        <v>-2.3316936999999999E-3</v>
      </c>
      <c r="D220" s="1">
        <v>-1.8023032E-3</v>
      </c>
    </row>
    <row r="221" spans="1:4" x14ac:dyDescent="0.15">
      <c r="A221" s="1">
        <v>2.19</v>
      </c>
      <c r="B221" s="1">
        <v>-1.9593500999999999E-3</v>
      </c>
      <c r="C221" s="1">
        <v>-2.3440900000000001E-3</v>
      </c>
      <c r="D221" s="1">
        <v>-1.8084987E-3</v>
      </c>
    </row>
    <row r="222" spans="1:4" x14ac:dyDescent="0.15">
      <c r="A222" s="1">
        <v>2.2000000000000002</v>
      </c>
      <c r="B222" s="1">
        <v>-1.9767055999999998E-3</v>
      </c>
      <c r="C222" s="1">
        <v>-2.3538000000000001E-3</v>
      </c>
      <c r="D222" s="1">
        <v>-1.8176444999999999E-3</v>
      </c>
    </row>
    <row r="223" spans="1:4" x14ac:dyDescent="0.15">
      <c r="A223" s="1">
        <v>2.21</v>
      </c>
      <c r="B223" s="1">
        <v>-1.9915122E-3</v>
      </c>
      <c r="C223" s="1">
        <v>-2.3661402000000002E-3</v>
      </c>
      <c r="D223" s="1">
        <v>-1.8238002000000001E-3</v>
      </c>
    </row>
    <row r="224" spans="1:4" x14ac:dyDescent="0.15">
      <c r="A224" s="1">
        <v>2.2200000000000002</v>
      </c>
      <c r="B224" s="1">
        <v>-2.0088528E-3</v>
      </c>
      <c r="C224" s="1">
        <v>-2.3757882999999999E-3</v>
      </c>
      <c r="D224" s="1">
        <v>-1.8329116E-3</v>
      </c>
    </row>
    <row r="225" spans="1:4" x14ac:dyDescent="0.15">
      <c r="A225" s="1">
        <v>2.23</v>
      </c>
      <c r="B225" s="1">
        <v>-2.0236339999999998E-3</v>
      </c>
      <c r="C225" s="1">
        <v>-2.3880706000000002E-3</v>
      </c>
      <c r="D225" s="1">
        <v>-1.8390263E-3</v>
      </c>
    </row>
    <row r="226" spans="1:4" x14ac:dyDescent="0.15">
      <c r="A226" s="1">
        <v>2.2400000000000002</v>
      </c>
      <c r="B226" s="1">
        <v>-2.0409575000000001E-3</v>
      </c>
      <c r="C226" s="1">
        <v>-2.3976549999999998E-3</v>
      </c>
      <c r="D226" s="1">
        <v>-1.8481020999999999E-3</v>
      </c>
    </row>
    <row r="227" spans="1:4" x14ac:dyDescent="0.15">
      <c r="A227" s="1">
        <v>2.25</v>
      </c>
      <c r="B227" s="1">
        <v>-2.055711E-3</v>
      </c>
      <c r="C227" s="1">
        <v>-2.4098777000000002E-3</v>
      </c>
      <c r="D227" s="1">
        <v>-1.8541746999999999E-3</v>
      </c>
    </row>
    <row r="228" spans="1:4" x14ac:dyDescent="0.15">
      <c r="A228" s="1">
        <v>2.2599999999999998</v>
      </c>
      <c r="B228" s="1">
        <v>-2.0730153000000002E-3</v>
      </c>
      <c r="C228" s="1">
        <v>-2.4193966000000001E-3</v>
      </c>
      <c r="D228" s="1">
        <v>-1.8632138999999999E-3</v>
      </c>
    </row>
    <row r="229" spans="1:4" x14ac:dyDescent="0.15">
      <c r="A229" s="1">
        <v>2.27</v>
      </c>
      <c r="B229" s="1">
        <v>-2.0877388999999999E-3</v>
      </c>
      <c r="C229" s="1">
        <v>-2.4315580999999999E-3</v>
      </c>
      <c r="D229" s="1">
        <v>-1.8692431000000001E-3</v>
      </c>
    </row>
    <row r="230" spans="1:4" x14ac:dyDescent="0.15">
      <c r="A230" s="1">
        <v>2.2799999999999998</v>
      </c>
      <c r="B230" s="1">
        <v>-2.1050216000000001E-3</v>
      </c>
      <c r="C230" s="1">
        <v>-2.4410098999999999E-3</v>
      </c>
      <c r="D230" s="1">
        <v>-1.8782444E-3</v>
      </c>
    </row>
    <row r="231" spans="1:4" x14ac:dyDescent="0.15">
      <c r="A231" s="1">
        <v>2.29</v>
      </c>
      <c r="B231" s="1">
        <v>-2.1197130000000001E-3</v>
      </c>
      <c r="C231" s="1">
        <v>-2.4531084E-3</v>
      </c>
      <c r="D231" s="1">
        <v>-1.8842291000000001E-3</v>
      </c>
    </row>
    <row r="232" spans="1:4" x14ac:dyDescent="0.15">
      <c r="A232" s="1">
        <v>2.2999999999999998</v>
      </c>
      <c r="B232" s="1">
        <v>-2.136972E-3</v>
      </c>
      <c r="C232" s="1">
        <v>-2.4624911999999999E-3</v>
      </c>
      <c r="D232" s="1">
        <v>-1.8931915E-3</v>
      </c>
    </row>
    <row r="233" spans="1:4" x14ac:dyDescent="0.15">
      <c r="A233" s="1">
        <v>2.31</v>
      </c>
      <c r="B233" s="1">
        <v>-2.151629E-3</v>
      </c>
      <c r="C233" s="1">
        <v>-2.4745249E-3</v>
      </c>
      <c r="D233" s="1">
        <v>-1.8991304999999999E-3</v>
      </c>
    </row>
    <row r="234" spans="1:4" x14ac:dyDescent="0.15">
      <c r="A234" s="1">
        <v>2.3199999999999998</v>
      </c>
      <c r="B234" s="1">
        <v>-2.1688619000000001E-3</v>
      </c>
      <c r="C234" s="1">
        <v>-2.4838371000000001E-3</v>
      </c>
      <c r="D234" s="1">
        <v>-1.9080526999999999E-3</v>
      </c>
    </row>
    <row r="235" spans="1:4" x14ac:dyDescent="0.15">
      <c r="A235" s="1">
        <v>2.33</v>
      </c>
      <c r="B235" s="1">
        <v>-2.1834821000000001E-3</v>
      </c>
      <c r="C235" s="1">
        <v>-2.4958044E-3</v>
      </c>
      <c r="D235" s="1">
        <v>-1.9139449E-3</v>
      </c>
    </row>
    <row r="236" spans="1:4" x14ac:dyDescent="0.15">
      <c r="A236" s="1">
        <v>2.34</v>
      </c>
      <c r="B236" s="1">
        <v>-2.2006869000000002E-3</v>
      </c>
      <c r="C236" s="1">
        <v>-2.5050442000000002E-3</v>
      </c>
      <c r="D236" s="1">
        <v>-1.9228258E-3</v>
      </c>
    </row>
    <row r="237" spans="1:4" x14ac:dyDescent="0.15">
      <c r="A237" s="1">
        <v>2.35</v>
      </c>
      <c r="B237" s="1">
        <v>-2.2152679999999998E-3</v>
      </c>
      <c r="C237" s="1">
        <v>-2.5169431999999999E-3</v>
      </c>
      <c r="D237" s="1">
        <v>-1.9286698999999999E-3</v>
      </c>
    </row>
    <row r="238" spans="1:4" x14ac:dyDescent="0.15">
      <c r="A238" s="1">
        <v>2.36</v>
      </c>
      <c r="B238" s="1">
        <v>-2.2324421999999999E-3</v>
      </c>
      <c r="C238" s="1">
        <v>-2.5261087999999998E-3</v>
      </c>
      <c r="D238" s="1">
        <v>-1.9375082E-3</v>
      </c>
    </row>
    <row r="239" spans="1:4" x14ac:dyDescent="0.15">
      <c r="A239" s="1">
        <v>2.37</v>
      </c>
      <c r="B239" s="1">
        <v>-2.2469819000000002E-3</v>
      </c>
      <c r="C239" s="1">
        <v>-2.537938E-3</v>
      </c>
      <c r="D239" s="1">
        <v>-1.9433031E-3</v>
      </c>
    </row>
    <row r="240" spans="1:4" x14ac:dyDescent="0.15">
      <c r="A240" s="1">
        <v>2.38</v>
      </c>
      <c r="B240" s="1">
        <v>-2.2641234E-3</v>
      </c>
      <c r="C240" s="1">
        <v>-2.5470277000000001E-3</v>
      </c>
      <c r="D240" s="1">
        <v>-1.9520977999999999E-3</v>
      </c>
    </row>
    <row r="241" spans="1:4" x14ac:dyDescent="0.15">
      <c r="A241" s="1">
        <v>2.39</v>
      </c>
      <c r="B241" s="1">
        <v>-2.2786194000000001E-3</v>
      </c>
      <c r="C241" s="1">
        <v>-2.5587851000000001E-3</v>
      </c>
      <c r="D241" s="1">
        <v>-1.9578422000000001E-3</v>
      </c>
    </row>
    <row r="242" spans="1:4" x14ac:dyDescent="0.15">
      <c r="A242" s="1">
        <v>2.4</v>
      </c>
      <c r="B242" s="1">
        <v>-2.2957257E-3</v>
      </c>
      <c r="C242" s="1">
        <v>-2.5677971000000002E-3</v>
      </c>
      <c r="D242" s="1">
        <v>-1.9665921000000001E-3</v>
      </c>
    </row>
    <row r="243" spans="1:4" x14ac:dyDescent="0.15">
      <c r="A243" s="1">
        <v>2.41</v>
      </c>
      <c r="B243" s="1">
        <v>-2.3101757000000001E-3</v>
      </c>
      <c r="C243" s="1">
        <v>-2.5794810999999998E-3</v>
      </c>
      <c r="D243" s="1">
        <v>-1.9722848000000002E-3</v>
      </c>
    </row>
    <row r="244" spans="1:4" x14ac:dyDescent="0.15">
      <c r="A244" s="1">
        <v>2.42</v>
      </c>
      <c r="B244" s="1">
        <v>-2.3272446999999998E-3</v>
      </c>
      <c r="C244" s="1">
        <v>-2.5884137000000002E-3</v>
      </c>
      <c r="D244" s="1">
        <v>-1.9809886000000001E-3</v>
      </c>
    </row>
    <row r="245" spans="1:4" x14ac:dyDescent="0.15">
      <c r="A245" s="1">
        <v>2.4300000000000002</v>
      </c>
      <c r="B245" s="1">
        <v>-2.3416462999999998E-3</v>
      </c>
      <c r="C245" s="1">
        <v>-2.6000224000000001E-3</v>
      </c>
      <c r="D245" s="1">
        <v>-1.9866285E-3</v>
      </c>
    </row>
    <row r="246" spans="1:4" x14ac:dyDescent="0.15">
      <c r="A246" s="1">
        <v>2.44</v>
      </c>
      <c r="B246" s="1">
        <v>-2.3586757E-3</v>
      </c>
      <c r="C246" s="1">
        <v>-2.6088738000000001E-3</v>
      </c>
      <c r="D246" s="1">
        <v>-1.9952850999999999E-3</v>
      </c>
    </row>
    <row r="247" spans="1:4" x14ac:dyDescent="0.15">
      <c r="A247" s="1">
        <v>2.4500000000000002</v>
      </c>
      <c r="B247" s="1">
        <v>-2.3730265E-3</v>
      </c>
      <c r="C247" s="1">
        <v>-2.6204055999999999E-3</v>
      </c>
      <c r="D247" s="1">
        <v>-2.0008707999999999E-3</v>
      </c>
    </row>
    <row r="248" spans="1:4" x14ac:dyDescent="0.15">
      <c r="A248" s="1">
        <v>2.46</v>
      </c>
      <c r="B248" s="1">
        <v>-2.3900139000000002E-3</v>
      </c>
      <c r="C248" s="1">
        <v>-2.6291740000000002E-3</v>
      </c>
      <c r="D248" s="1">
        <v>-2.0094790000000002E-3</v>
      </c>
    </row>
    <row r="249" spans="1:4" x14ac:dyDescent="0.15">
      <c r="A249" s="1">
        <v>2.4700000000000002</v>
      </c>
      <c r="B249" s="1">
        <v>-2.4043115999999999E-3</v>
      </c>
      <c r="C249" s="1">
        <v>-2.640627E-3</v>
      </c>
      <c r="D249" s="1">
        <v>-2.0150094E-3</v>
      </c>
    </row>
    <row r="250" spans="1:4" x14ac:dyDescent="0.15">
      <c r="A250" s="1">
        <v>2.48</v>
      </c>
      <c r="B250" s="1">
        <v>-2.4212547000000001E-3</v>
      </c>
      <c r="C250" s="1">
        <v>-2.6493107E-3</v>
      </c>
      <c r="D250" s="1">
        <v>-2.0235679999999999E-3</v>
      </c>
    </row>
    <row r="251" spans="1:4" x14ac:dyDescent="0.15">
      <c r="A251" s="1">
        <v>2.4900000000000002</v>
      </c>
      <c r="B251" s="1">
        <v>-2.435497E-3</v>
      </c>
      <c r="C251" s="1">
        <v>-2.6606832000000001E-3</v>
      </c>
      <c r="D251" s="1">
        <v>-2.0290419E-3</v>
      </c>
    </row>
    <row r="252" spans="1:4" x14ac:dyDescent="0.15">
      <c r="A252" s="1">
        <v>2.5</v>
      </c>
      <c r="B252" s="1">
        <v>-2.4523933999999999E-3</v>
      </c>
      <c r="C252" s="1">
        <v>-2.6692804000000001E-3</v>
      </c>
      <c r="D252" s="1">
        <v>-2.0375495999999998E-3</v>
      </c>
    </row>
    <row r="253" spans="1:4" x14ac:dyDescent="0.15">
      <c r="A253" s="1">
        <v>2.5099999999999998</v>
      </c>
      <c r="B253" s="1">
        <v>-2.4665779000000001E-3</v>
      </c>
      <c r="C253" s="1">
        <v>-2.6805704999999999E-3</v>
      </c>
      <c r="D253" s="1">
        <v>-2.0429657000000001E-3</v>
      </c>
    </row>
    <row r="254" spans="1:4" x14ac:dyDescent="0.15">
      <c r="A254" s="1">
        <v>2.52</v>
      </c>
      <c r="B254" s="1">
        <v>-2.4834254000000002E-3</v>
      </c>
      <c r="C254" s="1">
        <v>-2.6890794000000002E-3</v>
      </c>
      <c r="D254" s="1">
        <v>-2.0514213E-3</v>
      </c>
    </row>
    <row r="255" spans="1:4" x14ac:dyDescent="0.15">
      <c r="A255" s="1">
        <v>2.5299999999999998</v>
      </c>
      <c r="B255" s="1">
        <v>-2.4975496000000002E-3</v>
      </c>
      <c r="C255" s="1">
        <v>-2.7002854999999999E-3</v>
      </c>
      <c r="D255" s="1">
        <v>-2.0567785000000002E-3</v>
      </c>
    </row>
    <row r="256" spans="1:4" x14ac:dyDescent="0.15">
      <c r="A256" s="1">
        <v>2.54</v>
      </c>
      <c r="B256" s="1">
        <v>-2.5143458000000001E-3</v>
      </c>
      <c r="C256" s="1">
        <v>-2.7087042999999998E-3</v>
      </c>
      <c r="D256" s="1">
        <v>-2.0651808000000001E-3</v>
      </c>
    </row>
    <row r="257" spans="1:4" x14ac:dyDescent="0.15">
      <c r="A257" s="1">
        <v>2.5499999999999998</v>
      </c>
      <c r="B257" s="1">
        <v>-2.5284073E-3</v>
      </c>
      <c r="C257" s="1">
        <v>-2.7198244000000002E-3</v>
      </c>
      <c r="D257" s="1">
        <v>-2.0704778000000001E-3</v>
      </c>
    </row>
    <row r="258" spans="1:4" x14ac:dyDescent="0.15">
      <c r="A258" s="1">
        <v>2.56</v>
      </c>
      <c r="B258" s="1">
        <v>-2.5451498999999999E-3</v>
      </c>
      <c r="C258" s="1">
        <v>-2.7281514E-3</v>
      </c>
      <c r="D258" s="1">
        <v>-2.0788256000000001E-3</v>
      </c>
    </row>
    <row r="259" spans="1:4" x14ac:dyDescent="0.15">
      <c r="A259" s="1">
        <v>2.57</v>
      </c>
      <c r="B259" s="1">
        <v>-2.5591464000000001E-3</v>
      </c>
      <c r="C259" s="1">
        <v>-2.7391838999999999E-3</v>
      </c>
      <c r="D259" s="1">
        <v>-2.0840610999999999E-3</v>
      </c>
    </row>
    <row r="260" spans="1:4" x14ac:dyDescent="0.15">
      <c r="A260" s="1">
        <v>2.58</v>
      </c>
      <c r="B260" s="1">
        <v>-2.575833E-3</v>
      </c>
      <c r="C260" s="1">
        <v>-2.7474171999999999E-3</v>
      </c>
      <c r="D260" s="1">
        <v>-2.0923532E-3</v>
      </c>
    </row>
    <row r="261" spans="1:4" x14ac:dyDescent="0.15">
      <c r="A261" s="1">
        <v>2.59</v>
      </c>
      <c r="B261" s="1">
        <v>-2.5897620999999998E-3</v>
      </c>
      <c r="C261" s="1">
        <v>-2.7583603000000002E-3</v>
      </c>
      <c r="D261" s="1">
        <v>-2.0975259000000001E-3</v>
      </c>
    </row>
    <row r="262" spans="1:4" x14ac:dyDescent="0.15">
      <c r="A262" s="1">
        <v>2.6</v>
      </c>
      <c r="B262" s="1">
        <v>-2.6063903000000002E-3</v>
      </c>
      <c r="C262" s="1">
        <v>-2.7664981000000001E-3</v>
      </c>
      <c r="D262" s="1">
        <v>-2.1057610999999999E-3</v>
      </c>
    </row>
    <row r="263" spans="1:4" x14ac:dyDescent="0.15">
      <c r="A263" s="1">
        <v>2.61</v>
      </c>
      <c r="B263" s="1">
        <v>-2.6202495E-3</v>
      </c>
      <c r="C263" s="1">
        <v>-2.7773499E-3</v>
      </c>
      <c r="D263" s="1">
        <v>-2.1108697999999999E-3</v>
      </c>
    </row>
    <row r="264" spans="1:4" x14ac:dyDescent="0.15">
      <c r="A264" s="1">
        <v>2.62</v>
      </c>
      <c r="B264" s="1">
        <v>-2.6368170000000001E-3</v>
      </c>
      <c r="C264" s="1">
        <v>-2.7853905000000002E-3</v>
      </c>
      <c r="D264" s="1">
        <v>-2.1190469000000002E-3</v>
      </c>
    </row>
    <row r="265" spans="1:4" x14ac:dyDescent="0.15">
      <c r="A265" s="1">
        <v>2.63</v>
      </c>
      <c r="B265" s="1">
        <v>-2.6506038999999999E-3</v>
      </c>
      <c r="C265" s="1">
        <v>-2.7961493E-3</v>
      </c>
      <c r="D265" s="1">
        <v>-2.1240903E-3</v>
      </c>
    </row>
    <row r="266" spans="1:4" x14ac:dyDescent="0.15">
      <c r="A266" s="1">
        <v>2.64</v>
      </c>
      <c r="B266" s="1">
        <v>-2.6671083000000002E-3</v>
      </c>
      <c r="C266" s="1">
        <v>-2.8040907999999998E-3</v>
      </c>
      <c r="D266" s="1">
        <v>-2.132208E-3</v>
      </c>
    </row>
    <row r="267" spans="1:4" x14ac:dyDescent="0.15">
      <c r="A267" s="1">
        <v>2.65</v>
      </c>
      <c r="B267" s="1">
        <v>-2.6808204000000001E-3</v>
      </c>
      <c r="C267" s="1">
        <v>-2.8147547999999999E-3</v>
      </c>
      <c r="D267" s="1">
        <v>-2.1371849000000002E-3</v>
      </c>
    </row>
    <row r="268" spans="1:4" x14ac:dyDescent="0.15">
      <c r="A268" s="1">
        <v>2.66</v>
      </c>
      <c r="B268" s="1">
        <v>-2.6972593000000001E-3</v>
      </c>
      <c r="C268" s="1">
        <v>-2.8225953999999999E-3</v>
      </c>
      <c r="D268" s="1">
        <v>-2.1452418999999999E-3</v>
      </c>
    </row>
    <row r="269" spans="1:4" x14ac:dyDescent="0.15">
      <c r="A269" s="1">
        <v>2.67</v>
      </c>
      <c r="B269" s="1">
        <v>-2.7108942999999998E-3</v>
      </c>
      <c r="C269" s="1">
        <v>-2.8331628E-3</v>
      </c>
      <c r="D269" s="1">
        <v>-2.1501510999999999E-3</v>
      </c>
    </row>
    <row r="270" spans="1:4" x14ac:dyDescent="0.15">
      <c r="A270" s="1">
        <v>2.68</v>
      </c>
      <c r="B270" s="1">
        <v>-2.7272654000000001E-3</v>
      </c>
      <c r="C270" s="1">
        <v>-2.8409007000000002E-3</v>
      </c>
      <c r="D270" s="1">
        <v>-2.1581462000000002E-3</v>
      </c>
    </row>
    <row r="271" spans="1:4" x14ac:dyDescent="0.15">
      <c r="A271" s="1">
        <v>2.69</v>
      </c>
      <c r="B271" s="1">
        <v>-2.7408208E-3</v>
      </c>
      <c r="C271" s="1">
        <v>-2.8513697000000001E-3</v>
      </c>
      <c r="D271" s="1">
        <v>-2.1629863000000001E-3</v>
      </c>
    </row>
    <row r="272" spans="1:4" x14ac:dyDescent="0.15">
      <c r="A272" s="1">
        <v>2.7</v>
      </c>
      <c r="B272" s="1">
        <v>-2.7571215000000001E-3</v>
      </c>
      <c r="C272" s="1">
        <v>-2.8590031000000002E-3</v>
      </c>
      <c r="D272" s="1">
        <v>-2.1709183000000001E-3</v>
      </c>
    </row>
    <row r="273" spans="1:4" x14ac:dyDescent="0.15">
      <c r="A273" s="1">
        <v>2.71</v>
      </c>
      <c r="B273" s="1">
        <v>-2.7705948000000002E-3</v>
      </c>
      <c r="C273" s="1">
        <v>-2.8693719000000002E-3</v>
      </c>
      <c r="D273" s="1">
        <v>-2.1756880999999999E-3</v>
      </c>
    </row>
    <row r="274" spans="1:4" x14ac:dyDescent="0.15">
      <c r="A274" s="1">
        <v>2.72</v>
      </c>
      <c r="B274" s="1">
        <v>-2.7868228999999999E-3</v>
      </c>
      <c r="C274" s="1">
        <v>-2.876899E-3</v>
      </c>
      <c r="D274" s="1">
        <v>-2.1835557E-3</v>
      </c>
    </row>
    <row r="275" spans="1:4" x14ac:dyDescent="0.15">
      <c r="A275" s="1">
        <v>2.73</v>
      </c>
      <c r="B275" s="1">
        <v>-2.8002117000000002E-3</v>
      </c>
      <c r="C275" s="1">
        <v>-2.8871658E-3</v>
      </c>
      <c r="D275" s="1">
        <v>-2.1882539000000001E-3</v>
      </c>
    </row>
    <row r="276" spans="1:4" x14ac:dyDescent="0.15">
      <c r="A276" s="1">
        <v>2.74</v>
      </c>
      <c r="B276" s="1">
        <v>-2.8163646999999998E-3</v>
      </c>
      <c r="C276" s="1">
        <v>-2.8945847999999998E-3</v>
      </c>
      <c r="D276" s="1">
        <v>-2.1960559E-3</v>
      </c>
    </row>
    <row r="277" spans="1:4" x14ac:dyDescent="0.15">
      <c r="A277" s="1">
        <v>2.75</v>
      </c>
      <c r="B277" s="1">
        <v>-2.8296664999999999E-3</v>
      </c>
      <c r="C277" s="1">
        <v>-2.9047476999999999E-3</v>
      </c>
      <c r="D277" s="1">
        <v>-2.2006812E-3</v>
      </c>
    </row>
    <row r="278" spans="1:4" x14ac:dyDescent="0.15">
      <c r="A278" s="1">
        <v>2.76</v>
      </c>
      <c r="B278" s="1">
        <v>-2.8457420000000001E-3</v>
      </c>
      <c r="C278" s="1">
        <v>-2.9120569E-3</v>
      </c>
      <c r="D278" s="1">
        <v>-2.2084163E-3</v>
      </c>
    </row>
    <row r="279" spans="1:4" x14ac:dyDescent="0.15">
      <c r="A279" s="1">
        <v>2.77</v>
      </c>
      <c r="B279" s="1">
        <v>-2.8589544000000001E-3</v>
      </c>
      <c r="C279" s="1">
        <v>-2.9221141E-3</v>
      </c>
      <c r="D279" s="1">
        <v>-2.2129673999999998E-3</v>
      </c>
    </row>
    <row r="280" spans="1:4" x14ac:dyDescent="0.15">
      <c r="A280" s="1">
        <v>2.78</v>
      </c>
      <c r="B280" s="1">
        <v>-2.8749499999999998E-3</v>
      </c>
      <c r="C280" s="1">
        <v>-2.9293115000000002E-3</v>
      </c>
      <c r="D280" s="1">
        <v>-2.2206343000000001E-3</v>
      </c>
    </row>
    <row r="281" spans="1:4" x14ac:dyDescent="0.15">
      <c r="A281" s="1">
        <v>2.79</v>
      </c>
      <c r="B281" s="1">
        <v>-2.8880705000000001E-3</v>
      </c>
      <c r="C281" s="1">
        <v>-2.9392613E-3</v>
      </c>
      <c r="D281" s="1">
        <v>-2.2251100000000002E-3</v>
      </c>
    </row>
    <row r="282" spans="1:4" x14ac:dyDescent="0.15">
      <c r="A282" s="1">
        <v>2.8</v>
      </c>
      <c r="B282" s="1">
        <v>-2.9039837E-3</v>
      </c>
      <c r="C282" s="1">
        <v>-2.9463452E-3</v>
      </c>
      <c r="D282" s="1">
        <v>-2.2327075000000002E-3</v>
      </c>
    </row>
    <row r="283" spans="1:4" x14ac:dyDescent="0.15">
      <c r="A283" s="1">
        <v>2.81</v>
      </c>
      <c r="B283" s="1">
        <v>-2.9170098000000002E-3</v>
      </c>
      <c r="C283" s="1">
        <v>-2.9561856999999999E-3</v>
      </c>
      <c r="D283" s="1">
        <v>-2.2371065000000002E-3</v>
      </c>
    </row>
    <row r="284" spans="1:4" x14ac:dyDescent="0.15">
      <c r="A284" s="1">
        <v>2.82</v>
      </c>
      <c r="B284" s="1">
        <v>-2.9328383000000002E-3</v>
      </c>
      <c r="C284" s="1">
        <v>-2.9631542E-3</v>
      </c>
      <c r="D284" s="1">
        <v>-2.2446331999999999E-3</v>
      </c>
    </row>
    <row r="285" spans="1:4" x14ac:dyDescent="0.15">
      <c r="A285" s="1">
        <v>2.83</v>
      </c>
      <c r="B285" s="1">
        <v>-2.9457673999999999E-3</v>
      </c>
      <c r="C285" s="1">
        <v>-2.9728837000000002E-3</v>
      </c>
      <c r="D285" s="1">
        <v>-2.2489542000000001E-3</v>
      </c>
    </row>
    <row r="286" spans="1:4" x14ac:dyDescent="0.15">
      <c r="A286" s="1">
        <v>2.84</v>
      </c>
      <c r="B286" s="1">
        <v>-2.9615088000000001E-3</v>
      </c>
      <c r="C286" s="1">
        <v>-2.9797349999999998E-3</v>
      </c>
      <c r="D286" s="1">
        <v>-2.256409E-3</v>
      </c>
    </row>
    <row r="287" spans="1:4" x14ac:dyDescent="0.15">
      <c r="A287" s="1">
        <v>2.85</v>
      </c>
      <c r="B287" s="1">
        <v>-2.9743385000000002E-3</v>
      </c>
      <c r="C287" s="1">
        <v>-2.9893516000000001E-3</v>
      </c>
      <c r="D287" s="1">
        <v>-2.2606506000000001E-3</v>
      </c>
    </row>
    <row r="288" spans="1:4" x14ac:dyDescent="0.15">
      <c r="A288" s="1">
        <v>2.86</v>
      </c>
      <c r="B288" s="1">
        <v>-2.9899903000000002E-3</v>
      </c>
      <c r="C288" s="1">
        <v>-2.9960839E-3</v>
      </c>
      <c r="D288" s="1">
        <v>-2.2680321000000002E-3</v>
      </c>
    </row>
    <row r="289" spans="1:4" x14ac:dyDescent="0.15">
      <c r="A289" s="1">
        <v>2.87</v>
      </c>
      <c r="B289" s="1">
        <v>-3.0027182000000002E-3</v>
      </c>
      <c r="C289" s="1">
        <v>-3.0055858000000001E-3</v>
      </c>
      <c r="D289" s="1">
        <v>-2.2721931000000001E-3</v>
      </c>
    </row>
    <row r="290" spans="1:4" x14ac:dyDescent="0.15">
      <c r="A290" s="1">
        <v>2.88</v>
      </c>
      <c r="B290" s="1">
        <v>-3.0182778E-3</v>
      </c>
      <c r="C290" s="1">
        <v>-3.0121973E-3</v>
      </c>
      <c r="D290" s="1">
        <v>-2.2795000999999999E-3</v>
      </c>
    </row>
    <row r="291" spans="1:4" x14ac:dyDescent="0.15">
      <c r="A291" s="1">
        <v>2.89</v>
      </c>
      <c r="B291" s="1">
        <v>-3.0309014E-3</v>
      </c>
      <c r="C291" s="1">
        <v>-3.0215826999999999E-3</v>
      </c>
      <c r="D291" s="1">
        <v>-2.2835792000000001E-3</v>
      </c>
    </row>
    <row r="292" spans="1:4" x14ac:dyDescent="0.15">
      <c r="A292" s="1">
        <v>2.9</v>
      </c>
      <c r="B292" s="1">
        <v>-3.0463665000000002E-3</v>
      </c>
      <c r="C292" s="1">
        <v>-3.0280716E-3</v>
      </c>
      <c r="D292" s="1">
        <v>-2.2908104E-3</v>
      </c>
    </row>
    <row r="293" spans="1:4" x14ac:dyDescent="0.15">
      <c r="A293" s="1">
        <v>2.91</v>
      </c>
      <c r="B293" s="1">
        <v>-3.0588832000000002E-3</v>
      </c>
      <c r="C293" s="1">
        <v>-3.0373385999999999E-3</v>
      </c>
      <c r="D293" s="1">
        <v>-2.2948062E-3</v>
      </c>
    </row>
    <row r="294" spans="1:4" x14ac:dyDescent="0.15">
      <c r="A294" s="1">
        <v>2.92</v>
      </c>
      <c r="B294" s="1">
        <v>-3.0742514000000002E-3</v>
      </c>
      <c r="C294" s="1">
        <v>-3.043703E-3</v>
      </c>
      <c r="D294" s="1">
        <v>-2.3019603000000001E-3</v>
      </c>
    </row>
    <row r="295" spans="1:4" x14ac:dyDescent="0.15">
      <c r="A295" s="1">
        <v>2.93</v>
      </c>
      <c r="B295" s="1">
        <v>-3.0866587000000002E-3</v>
      </c>
      <c r="C295" s="1">
        <v>-3.0528499000000001E-3</v>
      </c>
      <c r="D295" s="1">
        <v>-2.3058714999999999E-3</v>
      </c>
    </row>
    <row r="296" spans="1:4" x14ac:dyDescent="0.15">
      <c r="A296" s="1">
        <v>2.94</v>
      </c>
      <c r="B296" s="1">
        <v>-3.1019276000000002E-3</v>
      </c>
      <c r="C296" s="1">
        <v>-3.0590881000000002E-3</v>
      </c>
      <c r="D296" s="1">
        <v>-2.3129473000000002E-3</v>
      </c>
    </row>
    <row r="297" spans="1:4" x14ac:dyDescent="0.15">
      <c r="A297" s="1">
        <v>2.95</v>
      </c>
      <c r="B297" s="1">
        <v>-3.1142230000000002E-3</v>
      </c>
      <c r="C297" s="1">
        <v>-3.0681129999999999E-3</v>
      </c>
      <c r="D297" s="1">
        <v>-2.3167727000000002E-3</v>
      </c>
    </row>
    <row r="298" spans="1:4" x14ac:dyDescent="0.15">
      <c r="A298" s="1">
        <v>2.96</v>
      </c>
      <c r="B298" s="1">
        <v>-3.1293900000000001E-3</v>
      </c>
      <c r="C298" s="1">
        <v>-3.0742231000000001E-3</v>
      </c>
      <c r="D298" s="1">
        <v>-2.3237687000000002E-3</v>
      </c>
    </row>
    <row r="299" spans="1:4" x14ac:dyDescent="0.15">
      <c r="A299" s="1">
        <v>2.97</v>
      </c>
      <c r="B299" s="1">
        <v>-3.1415711000000002E-3</v>
      </c>
      <c r="C299" s="1">
        <v>-3.0831242000000001E-3</v>
      </c>
      <c r="D299" s="1">
        <v>-2.3275068999999999E-3</v>
      </c>
    </row>
    <row r="300" spans="1:4" x14ac:dyDescent="0.15">
      <c r="A300" s="1">
        <v>2.98</v>
      </c>
      <c r="B300" s="1">
        <v>-3.1566338000000001E-3</v>
      </c>
      <c r="C300" s="1">
        <v>-3.0891044000000002E-3</v>
      </c>
      <c r="D300" s="1">
        <v>-2.3344220000000001E-3</v>
      </c>
    </row>
    <row r="301" spans="1:4" x14ac:dyDescent="0.15">
      <c r="A301" s="1">
        <v>2.99</v>
      </c>
      <c r="B301" s="1">
        <v>-3.1686980000000002E-3</v>
      </c>
      <c r="C301" s="1">
        <v>-3.0978799999999999E-3</v>
      </c>
      <c r="D301" s="1">
        <v>-2.3380717E-3</v>
      </c>
    </row>
    <row r="302" spans="1:4" x14ac:dyDescent="0.15">
      <c r="A302" s="1">
        <v>3</v>
      </c>
      <c r="B302" s="1">
        <v>-3.1836540000000002E-3</v>
      </c>
      <c r="C302" s="1">
        <v>-3.1037284000000002E-3</v>
      </c>
      <c r="D302" s="1">
        <v>-2.3449045999999999E-3</v>
      </c>
    </row>
    <row r="303" spans="1:4" x14ac:dyDescent="0.15">
      <c r="A303" s="1">
        <v>3.01</v>
      </c>
      <c r="B303" s="1">
        <v>-3.1955986999999998E-3</v>
      </c>
      <c r="C303" s="1">
        <v>-3.1123765999999998E-3</v>
      </c>
      <c r="D303" s="1">
        <v>-2.3484643999999999E-3</v>
      </c>
    </row>
    <row r="304" spans="1:4" x14ac:dyDescent="0.15">
      <c r="A304" s="1">
        <v>3.02</v>
      </c>
      <c r="B304" s="1">
        <v>-3.2104454999999999E-3</v>
      </c>
      <c r="C304" s="1">
        <v>-3.1180915000000001E-3</v>
      </c>
      <c r="D304" s="1">
        <v>-2.3552136999999999E-3</v>
      </c>
    </row>
    <row r="305" spans="1:4" x14ac:dyDescent="0.15">
      <c r="A305" s="1">
        <v>3.03</v>
      </c>
      <c r="B305" s="1">
        <v>-3.2222683E-3</v>
      </c>
      <c r="C305" s="1">
        <v>-3.1266104999999999E-3</v>
      </c>
      <c r="D305" s="1">
        <v>-2.3586825000000001E-3</v>
      </c>
    </row>
    <row r="306" spans="1:4" x14ac:dyDescent="0.15">
      <c r="A306" s="1">
        <v>3.04</v>
      </c>
      <c r="B306" s="1">
        <v>-3.2370035000000002E-3</v>
      </c>
      <c r="C306" s="1">
        <v>-3.13219E-3</v>
      </c>
      <c r="D306" s="1">
        <v>-2.3653468999999998E-3</v>
      </c>
    </row>
    <row r="307" spans="1:4" x14ac:dyDescent="0.15">
      <c r="A307" s="1">
        <v>3.05</v>
      </c>
      <c r="B307" s="1">
        <v>-3.2487017999999999E-3</v>
      </c>
      <c r="C307" s="1">
        <v>-3.1405779000000002E-3</v>
      </c>
      <c r="D307" s="1">
        <v>-2.3687232000000002E-3</v>
      </c>
    </row>
    <row r="308" spans="1:4" x14ac:dyDescent="0.15">
      <c r="A308" s="1">
        <v>3.06</v>
      </c>
      <c r="B308" s="1">
        <v>-3.2633228999999998E-3</v>
      </c>
      <c r="C308" s="1">
        <v>-3.1460202999999999E-3</v>
      </c>
      <c r="D308" s="1">
        <v>-2.3753013999999999E-3</v>
      </c>
    </row>
    <row r="309" spans="1:4" x14ac:dyDescent="0.15">
      <c r="A309" s="1">
        <v>3.07</v>
      </c>
      <c r="B309" s="1">
        <v>-3.2748943000000001E-3</v>
      </c>
      <c r="C309" s="1">
        <v>-3.1542753999999999E-3</v>
      </c>
      <c r="D309" s="1">
        <v>-2.3785839E-3</v>
      </c>
    </row>
    <row r="310" spans="1:4" x14ac:dyDescent="0.15">
      <c r="A310" s="1">
        <v>3.08</v>
      </c>
      <c r="B310" s="1">
        <v>-3.2893988000000001E-3</v>
      </c>
      <c r="C310" s="1">
        <v>-3.1595788E-3</v>
      </c>
      <c r="D310" s="1">
        <v>-2.3850746999999999E-3</v>
      </c>
    </row>
    <row r="311" spans="1:4" x14ac:dyDescent="0.15">
      <c r="A311" s="1">
        <v>3.09</v>
      </c>
      <c r="B311" s="1">
        <v>-3.3008407E-3</v>
      </c>
      <c r="C311" s="1">
        <v>-3.1676993000000001E-3</v>
      </c>
      <c r="D311" s="1">
        <v>-2.3882619999999999E-3</v>
      </c>
    </row>
    <row r="312" spans="1:4" x14ac:dyDescent="0.15">
      <c r="A312" s="1">
        <v>3.1</v>
      </c>
      <c r="B312" s="1">
        <v>-3.3152261000000001E-3</v>
      </c>
      <c r="C312" s="1">
        <v>-3.1728618000000002E-3</v>
      </c>
      <c r="D312" s="1">
        <v>-2.3946640999999999E-3</v>
      </c>
    </row>
    <row r="313" spans="1:4" x14ac:dyDescent="0.15">
      <c r="A313" s="1">
        <v>3.11</v>
      </c>
      <c r="B313" s="1">
        <v>-3.3265360000000002E-3</v>
      </c>
      <c r="C313" s="1">
        <v>-3.1808459000000002E-3</v>
      </c>
      <c r="D313" s="1">
        <v>-2.3977550000000001E-3</v>
      </c>
    </row>
    <row r="314" spans="1:4" x14ac:dyDescent="0.15">
      <c r="A314" s="1">
        <v>3.12</v>
      </c>
      <c r="B314" s="1">
        <v>-3.3408000000000001E-3</v>
      </c>
      <c r="C314" s="1">
        <v>-3.1858657999999998E-3</v>
      </c>
      <c r="D314" s="1">
        <v>-2.4040669000000001E-3</v>
      </c>
    </row>
    <row r="315" spans="1:4" x14ac:dyDescent="0.15">
      <c r="A315" s="1">
        <v>3.13</v>
      </c>
      <c r="B315" s="1">
        <v>-3.3519753999999998E-3</v>
      </c>
      <c r="C315" s="1">
        <v>-3.1937115999999999E-3</v>
      </c>
      <c r="D315" s="1">
        <v>-2.4070599999999999E-3</v>
      </c>
    </row>
    <row r="316" spans="1:4" x14ac:dyDescent="0.15">
      <c r="A316" s="1">
        <v>3.14</v>
      </c>
      <c r="B316" s="1">
        <v>-3.3661154E-3</v>
      </c>
      <c r="C316" s="1">
        <v>-3.1985871000000002E-3</v>
      </c>
      <c r="D316" s="1">
        <v>-2.4132806000000001E-3</v>
      </c>
    </row>
    <row r="317" spans="1:4" x14ac:dyDescent="0.15">
      <c r="A317" s="1">
        <v>3.15</v>
      </c>
      <c r="B317" s="1">
        <v>-3.3771537000000002E-3</v>
      </c>
      <c r="C317" s="1">
        <v>-3.2062928000000002E-3</v>
      </c>
      <c r="D317" s="1">
        <v>-2.4161744999999998E-3</v>
      </c>
    </row>
    <row r="318" spans="1:4" x14ac:dyDescent="0.15">
      <c r="A318" s="1">
        <v>3.16</v>
      </c>
      <c r="B318" s="1">
        <v>-3.3911673000000002E-3</v>
      </c>
      <c r="C318" s="1">
        <v>-3.2110221E-3</v>
      </c>
      <c r="D318" s="1">
        <v>-2.4223024E-3</v>
      </c>
    </row>
    <row r="319" spans="1:4" x14ac:dyDescent="0.15">
      <c r="A319" s="1">
        <v>3.17</v>
      </c>
      <c r="B319" s="1">
        <v>-3.4020661000000001E-3</v>
      </c>
      <c r="C319" s="1">
        <v>-3.2185859999999998E-3</v>
      </c>
      <c r="D319" s="1">
        <v>-2.4250958999999998E-3</v>
      </c>
    </row>
    <row r="320" spans="1:4" x14ac:dyDescent="0.15">
      <c r="A320" s="1">
        <v>3.18</v>
      </c>
      <c r="B320" s="1">
        <v>-3.4159507999999999E-3</v>
      </c>
      <c r="C320" s="1">
        <v>-3.2231673E-3</v>
      </c>
      <c r="D320" s="1">
        <v>-2.4311298E-3</v>
      </c>
    </row>
    <row r="321" spans="1:4" x14ac:dyDescent="0.15">
      <c r="A321" s="1">
        <v>3.19</v>
      </c>
      <c r="B321" s="1">
        <v>-3.4267073999999999E-3</v>
      </c>
      <c r="C321" s="1">
        <v>-3.2305874000000002E-3</v>
      </c>
      <c r="D321" s="1">
        <v>-2.4338214000000002E-3</v>
      </c>
    </row>
    <row r="322" spans="1:4" x14ac:dyDescent="0.15">
      <c r="A322" s="1">
        <v>3.2</v>
      </c>
      <c r="B322" s="1">
        <v>-3.4404609000000001E-3</v>
      </c>
      <c r="C322" s="1">
        <v>-3.2350189E-3</v>
      </c>
      <c r="D322" s="1">
        <v>-2.43976E-3</v>
      </c>
    </row>
    <row r="323" spans="1:4" x14ac:dyDescent="0.15">
      <c r="A323" s="1">
        <v>3.21</v>
      </c>
      <c r="B323" s="1">
        <v>-3.4510729000000002E-3</v>
      </c>
      <c r="C323" s="1">
        <v>-3.2422936E-3</v>
      </c>
      <c r="D323" s="1">
        <v>-2.4423485000000002E-3</v>
      </c>
    </row>
    <row r="324" spans="1:4" x14ac:dyDescent="0.15">
      <c r="A324" s="1">
        <v>3.22</v>
      </c>
      <c r="B324" s="1">
        <v>-3.4646924999999999E-3</v>
      </c>
      <c r="C324" s="1">
        <v>-3.2465734000000001E-3</v>
      </c>
      <c r="D324" s="1">
        <v>-2.4481904E-3</v>
      </c>
    </row>
    <row r="325" spans="1:4" x14ac:dyDescent="0.15">
      <c r="A325" s="1">
        <v>3.23</v>
      </c>
      <c r="B325" s="1">
        <v>-3.4751574000000001E-3</v>
      </c>
      <c r="C325" s="1">
        <v>-3.2537008999999999E-3</v>
      </c>
      <c r="D325" s="1">
        <v>-2.4506744E-3</v>
      </c>
    </row>
    <row r="326" spans="1:4" x14ac:dyDescent="0.15">
      <c r="A326" s="1">
        <v>3.24</v>
      </c>
      <c r="B326" s="1">
        <v>-3.4886408000000002E-3</v>
      </c>
      <c r="C326" s="1">
        <v>-3.2578273000000001E-3</v>
      </c>
      <c r="D326" s="1">
        <v>-2.4564183999999998E-3</v>
      </c>
    </row>
    <row r="327" spans="1:4" x14ac:dyDescent="0.15">
      <c r="A327" s="1">
        <v>3.25</v>
      </c>
      <c r="B327" s="1">
        <v>-3.4989559000000001E-3</v>
      </c>
      <c r="C327" s="1">
        <v>-3.2648057000000002E-3</v>
      </c>
      <c r="D327" s="1">
        <v>-2.4587964999999998E-3</v>
      </c>
    </row>
    <row r="328" spans="1:4" x14ac:dyDescent="0.15">
      <c r="A328" s="1">
        <v>3.26</v>
      </c>
      <c r="B328" s="1">
        <v>-3.5123007000000001E-3</v>
      </c>
      <c r="C328" s="1">
        <v>-3.2687768E-3</v>
      </c>
      <c r="D328" s="1">
        <v>-2.4644412E-3</v>
      </c>
    </row>
    <row r="329" spans="1:4" x14ac:dyDescent="0.15">
      <c r="A329" s="1">
        <v>3.27</v>
      </c>
      <c r="B329" s="1">
        <v>-3.5224636000000002E-3</v>
      </c>
      <c r="C329" s="1">
        <v>-3.2756043999999998E-3</v>
      </c>
      <c r="D329" s="1">
        <v>-2.4667121999999999E-3</v>
      </c>
    </row>
    <row r="330" spans="1:4" x14ac:dyDescent="0.15">
      <c r="A330" s="1">
        <v>3.28</v>
      </c>
      <c r="B330" s="1">
        <v>-3.5356671999999998E-3</v>
      </c>
      <c r="C330" s="1">
        <v>-3.2794185999999999E-3</v>
      </c>
      <c r="D330" s="1">
        <v>-2.4722563E-3</v>
      </c>
    </row>
    <row r="331" spans="1:4" x14ac:dyDescent="0.15">
      <c r="A331" s="1">
        <v>3.29</v>
      </c>
      <c r="B331" s="1">
        <v>-3.5456754E-3</v>
      </c>
      <c r="C331" s="1">
        <v>-3.2860935000000001E-3</v>
      </c>
      <c r="D331" s="1">
        <v>-2.4744187000000002E-3</v>
      </c>
    </row>
    <row r="332" spans="1:4" x14ac:dyDescent="0.15">
      <c r="A332" s="1">
        <v>3.3</v>
      </c>
      <c r="B332" s="1">
        <v>-3.5587354000000001E-3</v>
      </c>
      <c r="C332" s="1">
        <v>-3.2897488000000002E-3</v>
      </c>
      <c r="D332" s="1">
        <v>-2.4798608999999998E-3</v>
      </c>
    </row>
    <row r="333" spans="1:4" x14ac:dyDescent="0.15">
      <c r="A333" s="1">
        <v>3.31</v>
      </c>
      <c r="B333" s="1">
        <v>-3.5685864E-3</v>
      </c>
      <c r="C333" s="1">
        <v>-3.2962693999999998E-3</v>
      </c>
      <c r="D333" s="1">
        <v>-2.4819134999999998E-3</v>
      </c>
    </row>
    <row r="334" spans="1:4" x14ac:dyDescent="0.15">
      <c r="A334" s="1">
        <v>3.32</v>
      </c>
      <c r="B334" s="1">
        <v>-3.5815003000000002E-3</v>
      </c>
      <c r="C334" s="1">
        <v>-3.2997641000000002E-3</v>
      </c>
      <c r="D334" s="1">
        <v>-2.4872523999999998E-3</v>
      </c>
    </row>
    <row r="335" spans="1:4" x14ac:dyDescent="0.15">
      <c r="A335" s="1">
        <v>3.33</v>
      </c>
      <c r="B335" s="1">
        <v>-3.5911914999999998E-3</v>
      </c>
      <c r="C335" s="1">
        <v>-3.3061284999999999E-3</v>
      </c>
      <c r="D335" s="1">
        <v>-2.4891937E-3</v>
      </c>
    </row>
    <row r="336" spans="1:4" x14ac:dyDescent="0.15">
      <c r="A336" s="1">
        <v>3.34</v>
      </c>
      <c r="B336" s="1">
        <v>-3.6039570000000001E-3</v>
      </c>
      <c r="C336" s="1">
        <v>-3.3094609000000001E-3</v>
      </c>
      <c r="D336" s="1">
        <v>-2.4944281E-3</v>
      </c>
    </row>
    <row r="337" spans="1:4" x14ac:dyDescent="0.15">
      <c r="A337" s="1">
        <v>3.35</v>
      </c>
      <c r="B337" s="1">
        <v>-3.6134858999999999E-3</v>
      </c>
      <c r="C337" s="1">
        <v>-3.3156673000000001E-3</v>
      </c>
      <c r="D337" s="1">
        <v>-2.4962567999999999E-3</v>
      </c>
    </row>
    <row r="338" spans="1:4" x14ac:dyDescent="0.15">
      <c r="A338" s="1">
        <v>3.36</v>
      </c>
      <c r="B338" s="1">
        <v>-3.6261003999999999E-3</v>
      </c>
      <c r="C338" s="1">
        <v>-3.3188355000000002E-3</v>
      </c>
      <c r="D338" s="1">
        <v>-2.5013853000000002E-3</v>
      </c>
    </row>
    <row r="339" spans="1:4" x14ac:dyDescent="0.15">
      <c r="A339" s="1">
        <v>3.37</v>
      </c>
      <c r="B339" s="1">
        <v>-3.6354645999999999E-3</v>
      </c>
      <c r="C339" s="1">
        <v>-3.3248822E-3</v>
      </c>
      <c r="D339" s="1">
        <v>-2.5031000999999999E-3</v>
      </c>
    </row>
    <row r="340" spans="1:4" x14ac:dyDescent="0.15">
      <c r="A340" s="1">
        <v>3.38</v>
      </c>
      <c r="B340" s="1">
        <v>-3.6479257E-3</v>
      </c>
      <c r="C340" s="1">
        <v>-3.3278844999999999E-3</v>
      </c>
      <c r="D340" s="1">
        <v>-2.5081214E-3</v>
      </c>
    </row>
    <row r="341" spans="1:4" x14ac:dyDescent="0.15">
      <c r="A341" s="1">
        <v>3.39</v>
      </c>
      <c r="B341" s="1">
        <v>-3.6571224999999998E-3</v>
      </c>
      <c r="C341" s="1">
        <v>-3.3337697000000001E-3</v>
      </c>
      <c r="D341" s="1">
        <v>-2.5097208999999999E-3</v>
      </c>
    </row>
    <row r="342" spans="1:4" x14ac:dyDescent="0.15">
      <c r="A342" s="1">
        <v>3.4</v>
      </c>
      <c r="B342" s="1">
        <v>-3.6694279000000002E-3</v>
      </c>
      <c r="C342" s="1">
        <v>-3.3366043000000001E-3</v>
      </c>
      <c r="D342" s="1">
        <v>-2.5146336999999999E-3</v>
      </c>
    </row>
    <row r="343" spans="1:4" x14ac:dyDescent="0.15">
      <c r="A343" s="1">
        <v>3.41</v>
      </c>
      <c r="B343" s="1">
        <v>-3.6784549000000001E-3</v>
      </c>
      <c r="C343" s="1">
        <v>-3.3423262000000001E-3</v>
      </c>
      <c r="D343" s="1">
        <v>-2.5161164999999998E-3</v>
      </c>
    </row>
    <row r="344" spans="1:4" x14ac:dyDescent="0.15">
      <c r="A344" s="1">
        <v>3.42</v>
      </c>
      <c r="B344" s="1">
        <v>-3.6906019999999999E-3</v>
      </c>
      <c r="C344" s="1">
        <v>-3.3449914E-3</v>
      </c>
      <c r="D344" s="1">
        <v>-2.5209194000000001E-3</v>
      </c>
    </row>
    <row r="345" spans="1:4" x14ac:dyDescent="0.15">
      <c r="A345" s="1">
        <v>3.43</v>
      </c>
      <c r="B345" s="1">
        <v>-3.6994567000000001E-3</v>
      </c>
      <c r="C345" s="1">
        <v>-3.3505483000000002E-3</v>
      </c>
      <c r="D345" s="1">
        <v>-2.5222843000000002E-3</v>
      </c>
    </row>
    <row r="346" spans="1:4" x14ac:dyDescent="0.15">
      <c r="A346" s="1">
        <v>3.44</v>
      </c>
      <c r="B346" s="1">
        <v>-3.7114431000000001E-3</v>
      </c>
      <c r="C346" s="1">
        <v>-3.3530422000000002E-3</v>
      </c>
      <c r="D346" s="1">
        <v>-2.5269759999999998E-3</v>
      </c>
    </row>
    <row r="347" spans="1:4" x14ac:dyDescent="0.15">
      <c r="A347" s="1">
        <v>3.45</v>
      </c>
      <c r="B347" s="1">
        <v>-3.7201230000000001E-3</v>
      </c>
      <c r="C347" s="1">
        <v>-3.3584323999999999E-3</v>
      </c>
      <c r="D347" s="1">
        <v>-2.5282216E-3</v>
      </c>
    </row>
    <row r="348" spans="1:4" x14ac:dyDescent="0.15">
      <c r="A348" s="1">
        <v>3.46</v>
      </c>
      <c r="B348" s="1">
        <v>-3.7319463E-3</v>
      </c>
      <c r="C348" s="1">
        <v>-3.3607532999999998E-3</v>
      </c>
      <c r="D348" s="1">
        <v>-2.5328007999999998E-3</v>
      </c>
    </row>
    <row r="349" spans="1:4" x14ac:dyDescent="0.15">
      <c r="A349" s="1">
        <v>3.47</v>
      </c>
      <c r="B349" s="1">
        <v>-3.7404488999999998E-3</v>
      </c>
      <c r="C349" s="1">
        <v>-3.3659750000000002E-3</v>
      </c>
      <c r="D349" s="1">
        <v>-2.5339256E-3</v>
      </c>
    </row>
    <row r="350" spans="1:4" x14ac:dyDescent="0.15">
      <c r="A350" s="1">
        <v>3.48</v>
      </c>
      <c r="B350" s="1">
        <v>-3.7521067000000001E-3</v>
      </c>
      <c r="C350" s="1">
        <v>-3.3681212E-3</v>
      </c>
      <c r="D350" s="1">
        <v>-2.5383909000000001E-3</v>
      </c>
    </row>
    <row r="351" spans="1:4" x14ac:dyDescent="0.15">
      <c r="A351" s="1">
        <v>3.49</v>
      </c>
      <c r="B351" s="1">
        <v>-3.7604295000000002E-3</v>
      </c>
      <c r="C351" s="1">
        <v>-3.3731726E-3</v>
      </c>
      <c r="D351" s="1">
        <v>-2.5393936999999998E-3</v>
      </c>
    </row>
    <row r="352" spans="1:4" x14ac:dyDescent="0.15">
      <c r="A352" s="1">
        <v>3.5</v>
      </c>
      <c r="B352" s="1">
        <v>-3.7719193E-3</v>
      </c>
      <c r="C352" s="1">
        <v>-3.3751422999999999E-3</v>
      </c>
      <c r="D352" s="1">
        <v>-2.5437439000000001E-3</v>
      </c>
    </row>
    <row r="353" spans="1:4" x14ac:dyDescent="0.15">
      <c r="A353" s="1">
        <v>3.51</v>
      </c>
      <c r="B353" s="1">
        <v>-3.7800597999999999E-3</v>
      </c>
      <c r="C353" s="1">
        <v>-3.3800217999999998E-3</v>
      </c>
      <c r="D353" s="1">
        <v>-2.5446232999999999E-3</v>
      </c>
    </row>
    <row r="354" spans="1:4" x14ac:dyDescent="0.15">
      <c r="A354" s="1">
        <v>3.52</v>
      </c>
      <c r="B354" s="1">
        <v>-3.7913793000000002E-3</v>
      </c>
      <c r="C354" s="1">
        <v>-3.3818133000000001E-3</v>
      </c>
      <c r="D354" s="1">
        <v>-2.5488569999999999E-3</v>
      </c>
    </row>
    <row r="355" spans="1:4" x14ac:dyDescent="0.15">
      <c r="A355" s="1">
        <v>3.53</v>
      </c>
      <c r="B355" s="1">
        <v>-3.7993351000000001E-3</v>
      </c>
      <c r="C355" s="1">
        <v>-3.3865190000000002E-3</v>
      </c>
      <c r="D355" s="1">
        <v>-2.5496116E-3</v>
      </c>
    </row>
    <row r="356" spans="1:4" x14ac:dyDescent="0.15">
      <c r="A356" s="1">
        <v>3.54</v>
      </c>
      <c r="B356" s="1">
        <v>-3.8104818E-3</v>
      </c>
      <c r="C356" s="1">
        <v>-3.3881304999999998E-3</v>
      </c>
      <c r="D356" s="1">
        <v>-2.5537275000000002E-3</v>
      </c>
    </row>
    <row r="357" spans="1:4" x14ac:dyDescent="0.15">
      <c r="A357" s="1">
        <v>3.55</v>
      </c>
      <c r="B357" s="1">
        <v>-3.8182503000000001E-3</v>
      </c>
      <c r="C357" s="1">
        <v>-3.3926607999999999E-3</v>
      </c>
      <c r="D357" s="1">
        <v>-2.5543559999999998E-3</v>
      </c>
    </row>
    <row r="358" spans="1:4" x14ac:dyDescent="0.15">
      <c r="A358" s="1">
        <v>3.56</v>
      </c>
      <c r="B358" s="1">
        <v>-3.8292219000000001E-3</v>
      </c>
      <c r="C358" s="1">
        <v>-3.3940907E-3</v>
      </c>
      <c r="D358" s="1">
        <v>-2.5583527000000001E-3</v>
      </c>
    </row>
    <row r="359" spans="1:4" x14ac:dyDescent="0.15">
      <c r="A359" s="1">
        <v>3.57</v>
      </c>
      <c r="B359" s="1">
        <v>-3.8368005999999998E-3</v>
      </c>
      <c r="C359" s="1">
        <v>-3.3984438E-3</v>
      </c>
      <c r="D359" s="1">
        <v>-2.5588538000000001E-3</v>
      </c>
    </row>
    <row r="360" spans="1:4" x14ac:dyDescent="0.15">
      <c r="A360" s="1">
        <v>3.58</v>
      </c>
      <c r="B360" s="1">
        <v>-3.8475947E-3</v>
      </c>
      <c r="C360" s="1">
        <v>-3.3996903E-3</v>
      </c>
      <c r="D360" s="1">
        <v>-2.56273E-3</v>
      </c>
    </row>
    <row r="361" spans="1:4" x14ac:dyDescent="0.15">
      <c r="A361" s="1">
        <v>3.59</v>
      </c>
      <c r="B361" s="1">
        <v>-3.8549812E-3</v>
      </c>
      <c r="C361" s="1">
        <v>-3.4038644000000001E-3</v>
      </c>
      <c r="D361" s="1">
        <v>-2.5631022999999999E-3</v>
      </c>
    </row>
    <row r="362" spans="1:4" x14ac:dyDescent="0.15">
      <c r="A362" s="1">
        <v>3.6</v>
      </c>
      <c r="B362" s="1">
        <v>-3.8655953E-3</v>
      </c>
      <c r="C362" s="1">
        <v>-3.4049258999999999E-3</v>
      </c>
      <c r="D362" s="1">
        <v>-2.5668567E-3</v>
      </c>
    </row>
    <row r="363" spans="1:4" x14ac:dyDescent="0.15">
      <c r="A363" s="1">
        <v>3.61</v>
      </c>
      <c r="B363" s="1">
        <v>-3.8727872E-3</v>
      </c>
      <c r="C363" s="1">
        <v>-3.4089194E-3</v>
      </c>
      <c r="D363" s="1">
        <v>-2.5670988000000001E-3</v>
      </c>
    </row>
    <row r="364" spans="1:4" x14ac:dyDescent="0.15">
      <c r="A364" s="1">
        <v>3.62</v>
      </c>
      <c r="B364" s="1">
        <v>-3.8832189999999998E-3</v>
      </c>
      <c r="C364" s="1">
        <v>-3.4097939999999998E-3</v>
      </c>
      <c r="D364" s="1">
        <v>-2.5707300999999998E-3</v>
      </c>
    </row>
    <row r="365" spans="1:4" x14ac:dyDescent="0.15">
      <c r="A365" s="1">
        <v>3.63</v>
      </c>
      <c r="B365" s="1">
        <v>-3.8902137999999998E-3</v>
      </c>
      <c r="C365" s="1">
        <v>-3.4136053000000002E-3</v>
      </c>
      <c r="D365" s="1">
        <v>-2.5708405999999998E-3</v>
      </c>
    </row>
    <row r="366" spans="1:4" x14ac:dyDescent="0.15">
      <c r="A366" s="1">
        <v>3.64</v>
      </c>
      <c r="B366" s="1">
        <v>-3.9004609E-3</v>
      </c>
      <c r="C366" s="1">
        <v>-3.4142914E-3</v>
      </c>
      <c r="D366" s="1">
        <v>-2.5743475E-3</v>
      </c>
    </row>
    <row r="367" spans="1:4" x14ac:dyDescent="0.15">
      <c r="A367" s="1">
        <v>3.65</v>
      </c>
      <c r="B367" s="1">
        <v>-3.9072561E-3</v>
      </c>
      <c r="C367" s="1">
        <v>-3.4179186E-3</v>
      </c>
      <c r="D367" s="1">
        <v>-2.5743252000000002E-3</v>
      </c>
    </row>
    <row r="368" spans="1:4" x14ac:dyDescent="0.15">
      <c r="A368" s="1">
        <v>3.66</v>
      </c>
      <c r="B368" s="1">
        <v>-3.9173161999999997E-3</v>
      </c>
      <c r="C368" s="1">
        <v>-3.4184145E-3</v>
      </c>
      <c r="D368" s="1">
        <v>-2.5777063E-3</v>
      </c>
    </row>
    <row r="369" spans="1:4" x14ac:dyDescent="0.15">
      <c r="A369" s="1">
        <v>3.67</v>
      </c>
      <c r="B369" s="1">
        <v>-3.9239093000000003E-3</v>
      </c>
      <c r="C369" s="1">
        <v>-3.4218561000000001E-3</v>
      </c>
      <c r="D369" s="1">
        <v>-2.5775497E-3</v>
      </c>
    </row>
    <row r="370" spans="1:4" x14ac:dyDescent="0.15">
      <c r="A370" s="1">
        <v>3.68</v>
      </c>
      <c r="B370" s="1">
        <v>-3.9337799999999996E-3</v>
      </c>
      <c r="C370" s="1">
        <v>-3.4221601000000001E-3</v>
      </c>
      <c r="D370" s="1">
        <v>-2.5808037999999998E-3</v>
      </c>
    </row>
    <row r="371" spans="1:4" x14ac:dyDescent="0.15">
      <c r="A371" s="1">
        <v>3.69</v>
      </c>
      <c r="B371" s="1">
        <v>-3.9401686999999998E-3</v>
      </c>
      <c r="C371" s="1">
        <v>-3.4254143E-3</v>
      </c>
      <c r="D371" s="1">
        <v>-2.5805115999999999E-3</v>
      </c>
    </row>
    <row r="372" spans="1:4" x14ac:dyDescent="0.15">
      <c r="A372" s="1">
        <v>3.7</v>
      </c>
      <c r="B372" s="1">
        <v>-3.9498475999999996E-3</v>
      </c>
      <c r="C372" s="1">
        <v>-3.4255246999999999E-3</v>
      </c>
      <c r="D372" s="1">
        <v>-2.5836371999999998E-3</v>
      </c>
    </row>
    <row r="373" spans="1:4" x14ac:dyDescent="0.15">
      <c r="A373" s="1">
        <v>3.71</v>
      </c>
      <c r="B373" s="1">
        <v>-3.9560293999999999E-3</v>
      </c>
      <c r="C373" s="1">
        <v>-3.4285898E-3</v>
      </c>
      <c r="D373" s="1">
        <v>-2.5832082000000001E-3</v>
      </c>
    </row>
    <row r="374" spans="1:4" x14ac:dyDescent="0.15">
      <c r="A374" s="1">
        <v>3.72</v>
      </c>
      <c r="B374" s="1">
        <v>-3.9655141999999999E-3</v>
      </c>
      <c r="C374" s="1">
        <v>-3.4285050000000001E-3</v>
      </c>
      <c r="D374" s="1">
        <v>-2.5862039999999999E-3</v>
      </c>
    </row>
    <row r="375" spans="1:4" x14ac:dyDescent="0.15">
      <c r="A375" s="1">
        <v>3.73</v>
      </c>
      <c r="B375" s="1">
        <v>-3.9714868E-3</v>
      </c>
      <c r="C375" s="1">
        <v>-3.4313794000000002E-3</v>
      </c>
      <c r="D375" s="1">
        <v>-2.5856366999999999E-3</v>
      </c>
    </row>
    <row r="376" spans="1:4" x14ac:dyDescent="0.15">
      <c r="A376" s="1">
        <v>3.74</v>
      </c>
      <c r="B376" s="1">
        <v>-3.9807751000000002E-3</v>
      </c>
      <c r="C376" s="1">
        <v>-3.4310976999999999E-3</v>
      </c>
      <c r="D376" s="1">
        <v>-2.5885015000000002E-3</v>
      </c>
    </row>
    <row r="377" spans="1:4" x14ac:dyDescent="0.15">
      <c r="A377" s="1">
        <v>3.75</v>
      </c>
      <c r="B377" s="1">
        <v>-3.9865359000000001E-3</v>
      </c>
      <c r="C377" s="1">
        <v>-3.4337796999999999E-3</v>
      </c>
      <c r="D377" s="1">
        <v>-2.5877945999999998E-3</v>
      </c>
    </row>
    <row r="378" spans="1:4" x14ac:dyDescent="0.15">
      <c r="A378" s="1">
        <v>3.76</v>
      </c>
      <c r="B378" s="1">
        <v>-3.9956256000000002E-3</v>
      </c>
      <c r="C378" s="1">
        <v>-3.4332994E-3</v>
      </c>
      <c r="D378" s="1">
        <v>-2.590527E-3</v>
      </c>
    </row>
    <row r="379" spans="1:4" x14ac:dyDescent="0.15">
      <c r="A379" s="1">
        <v>3.77</v>
      </c>
      <c r="B379" s="1">
        <v>-4.0011722E-3</v>
      </c>
      <c r="C379" s="1">
        <v>-3.4357874000000002E-3</v>
      </c>
      <c r="D379" s="1">
        <v>-2.5896791000000001E-3</v>
      </c>
    </row>
    <row r="380" spans="1:4" x14ac:dyDescent="0.15">
      <c r="A380" s="1">
        <v>3.78</v>
      </c>
      <c r="B380" s="1">
        <v>-4.0100607999999996E-3</v>
      </c>
      <c r="C380" s="1">
        <v>-3.4351068000000001E-3</v>
      </c>
      <c r="D380" s="1">
        <v>-2.5922778999999999E-3</v>
      </c>
    </row>
    <row r="381" spans="1:4" x14ac:dyDescent="0.15">
      <c r="A381" s="1">
        <v>3.79</v>
      </c>
      <c r="B381" s="1">
        <v>-4.0153908999999996E-3</v>
      </c>
      <c r="C381" s="1">
        <v>-3.4373991999999999E-3</v>
      </c>
      <c r="D381" s="1">
        <v>-2.5912876E-3</v>
      </c>
    </row>
    <row r="382" spans="1:4" x14ac:dyDescent="0.15">
      <c r="A382" s="1">
        <v>3.8</v>
      </c>
      <c r="B382" s="1">
        <v>-4.0240761000000002E-3</v>
      </c>
      <c r="C382" s="1">
        <v>-3.4365168E-3</v>
      </c>
      <c r="D382" s="1">
        <v>-2.5937514000000002E-3</v>
      </c>
    </row>
    <row r="383" spans="1:4" x14ac:dyDescent="0.15">
      <c r="A383" s="1">
        <v>3.81</v>
      </c>
      <c r="B383" s="1">
        <v>-4.0291872999999997E-3</v>
      </c>
      <c r="C383" s="1">
        <v>-3.4386118000000001E-3</v>
      </c>
      <c r="D383" s="1">
        <v>-2.5926174999999999E-3</v>
      </c>
    </row>
    <row r="384" spans="1:4" x14ac:dyDescent="0.15">
      <c r="A384" s="1">
        <v>3.82</v>
      </c>
      <c r="B384" s="1">
        <v>-4.0376667000000003E-3</v>
      </c>
      <c r="C384" s="1">
        <v>-3.4375259000000002E-3</v>
      </c>
      <c r="D384" s="1">
        <v>-2.594945E-3</v>
      </c>
    </row>
    <row r="385" spans="1:4" x14ac:dyDescent="0.15">
      <c r="A385" s="1">
        <v>3.83</v>
      </c>
      <c r="B385" s="1">
        <v>-4.0425566999999999E-3</v>
      </c>
      <c r="C385" s="1">
        <v>-3.4394220000000001E-3</v>
      </c>
      <c r="D385" s="1">
        <v>-2.5936661000000001E-3</v>
      </c>
    </row>
    <row r="386" spans="1:4" x14ac:dyDescent="0.15">
      <c r="A386" s="1">
        <v>3.84</v>
      </c>
      <c r="B386" s="1">
        <v>-4.0508280999999998E-3</v>
      </c>
      <c r="C386" s="1">
        <v>-3.4381309000000001E-3</v>
      </c>
      <c r="D386" s="1">
        <v>-2.5958559000000001E-3</v>
      </c>
    </row>
    <row r="387" spans="1:4" x14ac:dyDescent="0.15">
      <c r="A387" s="1">
        <v>3.85</v>
      </c>
      <c r="B387" s="1">
        <v>-4.0554943999999999E-3</v>
      </c>
      <c r="C387" s="1">
        <v>-3.4398265000000002E-3</v>
      </c>
      <c r="D387" s="1">
        <v>-2.5944306999999998E-3</v>
      </c>
    </row>
    <row r="388" spans="1:4" x14ac:dyDescent="0.15">
      <c r="A388" s="1">
        <v>3.86</v>
      </c>
      <c r="B388" s="1">
        <v>-4.0635556000000001E-3</v>
      </c>
      <c r="C388" s="1">
        <v>-3.4383286999999998E-3</v>
      </c>
      <c r="D388" s="1">
        <v>-2.5964816000000001E-3</v>
      </c>
    </row>
    <row r="389" spans="1:4" x14ac:dyDescent="0.15">
      <c r="A389" s="1">
        <v>3.87</v>
      </c>
      <c r="B389" s="1">
        <v>-4.0679959000000003E-3</v>
      </c>
      <c r="C389" s="1">
        <v>-3.4398221E-3</v>
      </c>
      <c r="D389" s="1">
        <v>-2.5949087000000002E-3</v>
      </c>
    </row>
    <row r="390" spans="1:4" x14ac:dyDescent="0.15">
      <c r="A390" s="1">
        <v>3.88</v>
      </c>
      <c r="B390" s="1">
        <v>-4.0758445000000001E-3</v>
      </c>
      <c r="C390" s="1">
        <v>-3.4381159000000001E-3</v>
      </c>
      <c r="D390" s="1">
        <v>-2.5968192999999999E-3</v>
      </c>
    </row>
    <row r="391" spans="1:4" x14ac:dyDescent="0.15">
      <c r="A391" s="1">
        <v>3.89</v>
      </c>
      <c r="B391" s="1">
        <v>-4.0800563999999996E-3</v>
      </c>
      <c r="C391" s="1">
        <v>-3.4394056000000002E-3</v>
      </c>
      <c r="D391" s="1">
        <v>-2.5950973999999999E-3</v>
      </c>
    </row>
    <row r="392" spans="1:4" x14ac:dyDescent="0.15">
      <c r="A392" s="1">
        <v>3.9</v>
      </c>
      <c r="B392" s="1">
        <v>-4.0876903000000003E-3</v>
      </c>
      <c r="C392" s="1">
        <v>-3.4374894999999999E-3</v>
      </c>
      <c r="D392" s="1">
        <v>-2.5968664999999999E-3</v>
      </c>
    </row>
    <row r="393" spans="1:4" x14ac:dyDescent="0.15">
      <c r="A393" s="1">
        <v>3.91</v>
      </c>
      <c r="B393" s="1">
        <v>-4.0916714E-3</v>
      </c>
      <c r="C393" s="1">
        <v>-3.4385738000000002E-3</v>
      </c>
      <c r="D393" s="1">
        <v>-2.5949942999999999E-3</v>
      </c>
    </row>
    <row r="394" spans="1:4" x14ac:dyDescent="0.15">
      <c r="A394" s="1">
        <v>3.92</v>
      </c>
      <c r="B394" s="1">
        <v>-4.0990883000000004E-3</v>
      </c>
      <c r="C394" s="1">
        <v>-3.4364461000000002E-3</v>
      </c>
      <c r="D394" s="1">
        <v>-2.5966205000000002E-3</v>
      </c>
    </row>
    <row r="395" spans="1:4" x14ac:dyDescent="0.15">
      <c r="A395" s="1">
        <v>3.93</v>
      </c>
      <c r="B395" s="1">
        <v>-4.1028363E-3</v>
      </c>
      <c r="C395" s="1">
        <v>-3.4373235000000001E-3</v>
      </c>
      <c r="D395" s="1">
        <v>-2.5945966E-3</v>
      </c>
    </row>
    <row r="396" spans="1:4" x14ac:dyDescent="0.15">
      <c r="A396" s="1">
        <v>3.94</v>
      </c>
      <c r="B396" s="1">
        <v>-4.1100340000000003E-3</v>
      </c>
      <c r="C396" s="1">
        <v>-3.4349826999999999E-3</v>
      </c>
      <c r="D396" s="1">
        <v>-2.5960787000000002E-3</v>
      </c>
    </row>
    <row r="397" spans="1:4" x14ac:dyDescent="0.15">
      <c r="A397" s="1">
        <v>3.95</v>
      </c>
      <c r="B397" s="1">
        <v>-4.1135466000000002E-3</v>
      </c>
      <c r="C397" s="1">
        <v>-3.4356515999999998E-3</v>
      </c>
      <c r="D397" s="1">
        <v>-2.5939017999999999E-3</v>
      </c>
    </row>
    <row r="398" spans="1:4" x14ac:dyDescent="0.15">
      <c r="A398" s="1">
        <v>3.96</v>
      </c>
      <c r="B398" s="1">
        <v>-4.1205228E-3</v>
      </c>
      <c r="C398" s="1">
        <v>-3.4330961000000001E-3</v>
      </c>
      <c r="D398" s="1">
        <v>-2.5952383999999998E-3</v>
      </c>
    </row>
    <row r="399" spans="1:4" x14ac:dyDescent="0.15">
      <c r="A399" s="1">
        <v>3.97</v>
      </c>
      <c r="B399" s="1">
        <v>-4.1237977E-3</v>
      </c>
      <c r="C399" s="1">
        <v>-3.4335549E-3</v>
      </c>
      <c r="D399" s="1">
        <v>-2.5929071999999998E-3</v>
      </c>
    </row>
    <row r="400" spans="1:4" x14ac:dyDescent="0.15">
      <c r="A400" s="1">
        <v>3.98</v>
      </c>
      <c r="B400" s="1">
        <v>-4.1305502000000003E-3</v>
      </c>
      <c r="C400" s="1">
        <v>-3.4307831999999998E-3</v>
      </c>
      <c r="D400" s="1">
        <v>-2.5940971000000001E-3</v>
      </c>
    </row>
    <row r="401" spans="1:4" x14ac:dyDescent="0.15">
      <c r="A401" s="1">
        <v>3.99</v>
      </c>
      <c r="B401" s="1">
        <v>-4.1335851E-3</v>
      </c>
      <c r="C401" s="1">
        <v>-3.4310302999999999E-3</v>
      </c>
      <c r="D401" s="1">
        <v>-2.5916101999999999E-3</v>
      </c>
    </row>
    <row r="402" spans="1:4" x14ac:dyDescent="0.15">
      <c r="A402" s="1">
        <v>4</v>
      </c>
      <c r="B402" s="1">
        <v>-4.1401116999999999E-3</v>
      </c>
      <c r="C402" s="1">
        <v>-3.4280408000000001E-3</v>
      </c>
      <c r="D402" s="1">
        <v>-2.592652E-3</v>
      </c>
    </row>
    <row r="403" spans="1:4" x14ac:dyDescent="0.15">
      <c r="A403" s="1">
        <v>4.01</v>
      </c>
      <c r="B403" s="1">
        <v>-4.1429042999999999E-3</v>
      </c>
      <c r="C403" s="1">
        <v>-3.4280748E-3</v>
      </c>
      <c r="D403" s="1">
        <v>-2.5900081E-3</v>
      </c>
    </row>
    <row r="404" spans="1:4" x14ac:dyDescent="0.15">
      <c r="A404" s="1">
        <v>4.0199999999999996</v>
      </c>
      <c r="B404" s="1">
        <v>-4.1492027999999997E-3</v>
      </c>
      <c r="C404" s="1">
        <v>-3.4248659999999999E-3</v>
      </c>
      <c r="D404" s="1">
        <v>-2.5909005999999999E-3</v>
      </c>
    </row>
    <row r="405" spans="1:4" x14ac:dyDescent="0.15">
      <c r="A405" s="1">
        <v>4.03</v>
      </c>
      <c r="B405" s="1">
        <v>-4.1517508999999999E-3</v>
      </c>
      <c r="C405" s="1">
        <v>-3.4246852999999999E-3</v>
      </c>
      <c r="D405" s="1">
        <v>-2.5880984999999998E-3</v>
      </c>
    </row>
    <row r="406" spans="1:4" x14ac:dyDescent="0.15">
      <c r="A406" s="1">
        <v>4.04</v>
      </c>
      <c r="B406" s="1">
        <v>-4.1578190999999997E-3</v>
      </c>
      <c r="C406" s="1">
        <v>-3.4212556E-3</v>
      </c>
      <c r="D406" s="1">
        <v>-2.5888403999999999E-3</v>
      </c>
    </row>
    <row r="407" spans="1:4" x14ac:dyDescent="0.15">
      <c r="A407" s="1">
        <v>4.05</v>
      </c>
      <c r="B407" s="1">
        <v>-4.1601203000000003E-3</v>
      </c>
      <c r="C407" s="1">
        <v>-3.4208587E-3</v>
      </c>
      <c r="D407" s="1">
        <v>-2.5858786E-3</v>
      </c>
    </row>
    <row r="408" spans="1:4" x14ac:dyDescent="0.15">
      <c r="A408" s="1">
        <v>4.0599999999999996</v>
      </c>
      <c r="B408" s="1">
        <v>-4.1659560999999998E-3</v>
      </c>
      <c r="C408" s="1">
        <v>-3.4172066000000001E-3</v>
      </c>
      <c r="D408" s="1">
        <v>-2.5864686E-3</v>
      </c>
    </row>
    <row r="409" spans="1:4" x14ac:dyDescent="0.15">
      <c r="A409" s="1">
        <v>4.07</v>
      </c>
      <c r="B409" s="1">
        <v>-4.1680082E-3</v>
      </c>
      <c r="C409" s="1">
        <v>-3.4165918999999999E-3</v>
      </c>
      <c r="D409" s="1">
        <v>-2.5833458000000002E-3</v>
      </c>
    </row>
    <row r="410" spans="1:4" x14ac:dyDescent="0.15">
      <c r="A410" s="1">
        <v>4.08</v>
      </c>
      <c r="B410" s="1">
        <v>-4.1736094000000001E-3</v>
      </c>
      <c r="C410" s="1">
        <v>-3.4127159000000001E-3</v>
      </c>
      <c r="D410" s="1">
        <v>-2.5837826E-3</v>
      </c>
    </row>
    <row r="411" spans="1:4" x14ac:dyDescent="0.15">
      <c r="A411" s="1">
        <v>4.09</v>
      </c>
      <c r="B411" s="1">
        <v>-4.1754102999999997E-3</v>
      </c>
      <c r="C411" s="1">
        <v>-3.4118820999999998E-3</v>
      </c>
      <c r="D411" s="1">
        <v>-2.5804977E-3</v>
      </c>
    </row>
    <row r="412" spans="1:4" x14ac:dyDescent="0.15">
      <c r="A412" s="1">
        <v>4.0999999999999996</v>
      </c>
      <c r="B412" s="1">
        <v>-4.1807746999999998E-3</v>
      </c>
      <c r="C412" s="1">
        <v>-3.4077806999999998E-3</v>
      </c>
      <c r="D412" s="1">
        <v>-2.58078E-3</v>
      </c>
    </row>
    <row r="413" spans="1:4" x14ac:dyDescent="0.15">
      <c r="A413" s="1">
        <v>4.1100000000000003</v>
      </c>
      <c r="B413" s="1">
        <v>-4.1823219999999996E-3</v>
      </c>
      <c r="C413" s="1">
        <v>-3.4067261000000001E-3</v>
      </c>
      <c r="D413" s="1">
        <v>-2.5773315000000002E-3</v>
      </c>
    </row>
    <row r="414" spans="1:4" x14ac:dyDescent="0.15">
      <c r="A414" s="1">
        <v>4.12</v>
      </c>
      <c r="B414" s="1">
        <v>-4.1874477000000002E-3</v>
      </c>
      <c r="C414" s="1">
        <v>-3.4023979E-3</v>
      </c>
      <c r="D414" s="1">
        <v>-2.5774581E-3</v>
      </c>
    </row>
    <row r="415" spans="1:4" x14ac:dyDescent="0.15">
      <c r="A415" s="1">
        <v>4.13</v>
      </c>
      <c r="B415" s="1">
        <v>-4.1887391E-3</v>
      </c>
      <c r="C415" s="1">
        <v>-3.4011211E-3</v>
      </c>
      <c r="D415" s="1">
        <v>-2.5738446999999999E-3</v>
      </c>
    </row>
    <row r="416" spans="1:4" x14ac:dyDescent="0.15">
      <c r="A416" s="1">
        <v>4.1399999999999997</v>
      </c>
      <c r="B416" s="1">
        <v>-4.1936239000000004E-3</v>
      </c>
      <c r="C416" s="1">
        <v>-3.3965645000000001E-3</v>
      </c>
      <c r="D416" s="1">
        <v>-2.5738142999999999E-3</v>
      </c>
    </row>
    <row r="417" spans="1:4" x14ac:dyDescent="0.15">
      <c r="A417" s="1">
        <v>4.1500000000000004</v>
      </c>
      <c r="B417" s="1">
        <v>-4.1946574000000002E-3</v>
      </c>
      <c r="C417" s="1">
        <v>-3.3950641000000002E-3</v>
      </c>
      <c r="D417" s="1">
        <v>-2.5700348E-3</v>
      </c>
    </row>
    <row r="418" spans="1:4" x14ac:dyDescent="0.15">
      <c r="A418" s="1">
        <v>4.16</v>
      </c>
      <c r="B418" s="1">
        <v>-4.1992990999999997E-3</v>
      </c>
      <c r="C418" s="1">
        <v>-3.3902776999999999E-3</v>
      </c>
      <c r="D418" s="1">
        <v>-2.5698460999999998E-3</v>
      </c>
    </row>
    <row r="419" spans="1:4" x14ac:dyDescent="0.15">
      <c r="A419" s="1">
        <v>4.17</v>
      </c>
      <c r="B419" s="1">
        <v>-4.2000724000000001E-3</v>
      </c>
      <c r="C419" s="1">
        <v>-3.3885522E-3</v>
      </c>
      <c r="D419" s="1">
        <v>-2.5658992E-3</v>
      </c>
    </row>
    <row r="420" spans="1:4" x14ac:dyDescent="0.15">
      <c r="A420" s="1">
        <v>4.18</v>
      </c>
      <c r="B420" s="1">
        <v>-4.2044689999999997E-3</v>
      </c>
      <c r="C420" s="1">
        <v>-3.3835345999999999E-3</v>
      </c>
      <c r="D420" s="1">
        <v>-2.5655509000000001E-3</v>
      </c>
    </row>
    <row r="421" spans="1:4" x14ac:dyDescent="0.15">
      <c r="A421" s="1">
        <v>4.1900000000000004</v>
      </c>
      <c r="B421" s="1">
        <v>-4.2049799000000001E-3</v>
      </c>
      <c r="C421" s="1">
        <v>-3.3815824999999999E-3</v>
      </c>
      <c r="D421" s="1">
        <v>-2.5614352E-3</v>
      </c>
    </row>
    <row r="422" spans="1:4" x14ac:dyDescent="0.15">
      <c r="A422" s="1">
        <v>4.2</v>
      </c>
      <c r="B422" s="1">
        <v>-4.2091294E-3</v>
      </c>
      <c r="C422" s="1">
        <v>-3.3763322000000002E-3</v>
      </c>
      <c r="D422" s="1">
        <v>-2.5609260999999999E-3</v>
      </c>
    </row>
    <row r="423" spans="1:4" x14ac:dyDescent="0.15">
      <c r="A423" s="1">
        <v>4.21</v>
      </c>
      <c r="B423" s="1">
        <v>-4.2093757999999998E-3</v>
      </c>
      <c r="C423" s="1">
        <v>-3.3741521000000001E-3</v>
      </c>
      <c r="D423" s="1">
        <v>-2.5566403999999999E-3</v>
      </c>
    </row>
    <row r="424" spans="1:4" x14ac:dyDescent="0.15">
      <c r="A424" s="1">
        <v>4.22</v>
      </c>
      <c r="B424" s="1">
        <v>-4.2132760000000002E-3</v>
      </c>
      <c r="C424" s="1">
        <v>-3.3686676999999999E-3</v>
      </c>
      <c r="D424" s="1">
        <v>-2.5559693000000001E-3</v>
      </c>
    </row>
    <row r="425" spans="1:4" x14ac:dyDescent="0.15">
      <c r="A425" s="1">
        <v>4.2300000000000004</v>
      </c>
      <c r="B425" s="1">
        <v>-4.2132558000000002E-3</v>
      </c>
      <c r="C425" s="1">
        <v>-3.3662582000000001E-3</v>
      </c>
      <c r="D425" s="1">
        <v>-2.5515122000000002E-3</v>
      </c>
    </row>
    <row r="426" spans="1:4" x14ac:dyDescent="0.15">
      <c r="A426" s="1">
        <v>4.24</v>
      </c>
      <c r="B426" s="1">
        <v>-4.2169047999999999E-3</v>
      </c>
      <c r="C426" s="1">
        <v>-3.3605381999999998E-3</v>
      </c>
      <c r="D426" s="1">
        <v>-2.5506778000000002E-3</v>
      </c>
    </row>
    <row r="427" spans="1:4" x14ac:dyDescent="0.15">
      <c r="A427" s="1">
        <v>4.25</v>
      </c>
      <c r="B427" s="1">
        <v>-4.2166158000000002E-3</v>
      </c>
      <c r="C427" s="1">
        <v>-3.3578979000000002E-3</v>
      </c>
      <c r="D427" s="1">
        <v>-2.5460481E-3</v>
      </c>
    </row>
    <row r="428" spans="1:4" x14ac:dyDescent="0.15">
      <c r="A428" s="1">
        <v>4.26</v>
      </c>
      <c r="B428" s="1">
        <v>-4.2200114000000002E-3</v>
      </c>
      <c r="C428" s="1">
        <v>-3.3519410999999998E-3</v>
      </c>
      <c r="D428" s="1">
        <v>-2.5450491000000002E-3</v>
      </c>
    </row>
    <row r="429" spans="1:4" x14ac:dyDescent="0.15">
      <c r="A429" s="1">
        <v>4.2699999999999996</v>
      </c>
      <c r="B429" s="1">
        <v>-4.2194514999999997E-3</v>
      </c>
      <c r="C429" s="1">
        <v>-3.3490686E-3</v>
      </c>
      <c r="D429" s="1">
        <v>-2.5402455000000002E-3</v>
      </c>
    </row>
    <row r="430" spans="1:4" x14ac:dyDescent="0.15">
      <c r="A430" s="1">
        <v>4.28</v>
      </c>
      <c r="B430" s="1">
        <v>-4.2225919999999998E-3</v>
      </c>
      <c r="C430" s="1">
        <v>-3.3428733999999998E-3</v>
      </c>
      <c r="D430" s="1">
        <v>-2.5390806999999998E-3</v>
      </c>
    </row>
    <row r="431" spans="1:4" x14ac:dyDescent="0.15">
      <c r="A431" s="1">
        <v>4.29</v>
      </c>
      <c r="B431" s="1">
        <v>-4.2217590000000003E-3</v>
      </c>
      <c r="C431" s="1">
        <v>-3.3397673000000001E-3</v>
      </c>
      <c r="D431" s="1">
        <v>-2.5341019999999999E-3</v>
      </c>
    </row>
    <row r="432" spans="1:4" x14ac:dyDescent="0.15">
      <c r="A432" s="1">
        <v>4.3</v>
      </c>
      <c r="B432" s="1">
        <v>-4.2246421999999999E-3</v>
      </c>
      <c r="C432" s="1">
        <v>-3.3333324999999998E-3</v>
      </c>
      <c r="D432" s="1">
        <v>-2.5327701000000002E-3</v>
      </c>
    </row>
    <row r="433" spans="1:4" x14ac:dyDescent="0.15">
      <c r="A433" s="1">
        <v>4.3099999999999996</v>
      </c>
      <c r="B433" s="1">
        <v>-4.2235340999999997E-3</v>
      </c>
      <c r="C433" s="1">
        <v>-3.3299915000000002E-3</v>
      </c>
      <c r="D433" s="1">
        <v>-2.527615E-3</v>
      </c>
    </row>
    <row r="434" spans="1:4" x14ac:dyDescent="0.15">
      <c r="A434" s="1">
        <v>4.32</v>
      </c>
      <c r="B434" s="1">
        <v>-4.2261581000000003E-3</v>
      </c>
      <c r="C434" s="1">
        <v>-3.3233156000000001E-3</v>
      </c>
      <c r="D434" s="1">
        <v>-2.5261148000000001E-3</v>
      </c>
    </row>
    <row r="435" spans="1:4" x14ac:dyDescent="0.15">
      <c r="A435" s="1">
        <v>4.33</v>
      </c>
      <c r="B435" s="1">
        <v>-4.2247728999999998E-3</v>
      </c>
      <c r="C435" s="1">
        <v>-3.3197383000000001E-3</v>
      </c>
      <c r="D435" s="1">
        <v>-2.5207820000000001E-3</v>
      </c>
    </row>
    <row r="436" spans="1:4" x14ac:dyDescent="0.15">
      <c r="A436" s="1">
        <v>4.34</v>
      </c>
      <c r="B436" s="1">
        <v>-4.2271356000000001E-3</v>
      </c>
      <c r="C436" s="1">
        <v>-3.3128201000000002E-3</v>
      </c>
      <c r="D436" s="1">
        <v>-2.5191122000000001E-3</v>
      </c>
    </row>
    <row r="437" spans="1:4" x14ac:dyDescent="0.15">
      <c r="A437" s="1">
        <v>4.3499999999999996</v>
      </c>
      <c r="B437" s="1">
        <v>-4.2254711999999998E-3</v>
      </c>
      <c r="C437" s="1">
        <v>-3.3090050999999999E-3</v>
      </c>
      <c r="D437" s="1">
        <v>-2.5136005000000001E-3</v>
      </c>
    </row>
    <row r="438" spans="1:4" x14ac:dyDescent="0.15">
      <c r="A438" s="1">
        <v>4.3600000000000003</v>
      </c>
      <c r="B438" s="1">
        <v>-4.2275708999999998E-3</v>
      </c>
      <c r="C438" s="1">
        <v>-3.3018432000000001E-3</v>
      </c>
      <c r="D438" s="1">
        <v>-2.51176E-3</v>
      </c>
    </row>
    <row r="439" spans="1:4" x14ac:dyDescent="0.15">
      <c r="A439" s="1">
        <v>4.37</v>
      </c>
      <c r="B439" s="1">
        <v>-4.2256250999999998E-3</v>
      </c>
      <c r="C439" s="1">
        <v>-3.2977891999999998E-3</v>
      </c>
      <c r="D439" s="1">
        <v>-2.5060680000000002E-3</v>
      </c>
    </row>
    <row r="440" spans="1:4" x14ac:dyDescent="0.15">
      <c r="A440" s="1">
        <v>4.38</v>
      </c>
      <c r="B440" s="1">
        <v>-4.2274597999999997E-3</v>
      </c>
      <c r="C440" s="1">
        <v>-3.2903822999999998E-3</v>
      </c>
      <c r="D440" s="1">
        <v>-2.5040555E-3</v>
      </c>
    </row>
    <row r="441" spans="1:4" x14ac:dyDescent="0.15">
      <c r="A441" s="1">
        <v>4.3899999999999997</v>
      </c>
      <c r="B441" s="1">
        <v>-4.2252308000000002E-3</v>
      </c>
      <c r="C441" s="1">
        <v>-3.2860881E-3</v>
      </c>
      <c r="D441" s="1">
        <v>-2.4981820999999999E-3</v>
      </c>
    </row>
    <row r="442" spans="1:4" x14ac:dyDescent="0.15">
      <c r="A442" s="1">
        <v>4.4000000000000004</v>
      </c>
      <c r="B442" s="1">
        <v>-4.2267985000000001E-3</v>
      </c>
      <c r="C442" s="1">
        <v>-3.2784348E-3</v>
      </c>
      <c r="D442" s="1">
        <v>-2.4959964E-3</v>
      </c>
    </row>
    <row r="443" spans="1:4" x14ac:dyDescent="0.15">
      <c r="A443" s="1">
        <v>4.41</v>
      </c>
      <c r="B443" s="1">
        <v>-4.2242842000000001E-3</v>
      </c>
      <c r="C443" s="1">
        <v>-3.2738989999999998E-3</v>
      </c>
      <c r="D443" s="1">
        <v>-2.4899403000000001E-3</v>
      </c>
    </row>
    <row r="444" spans="1:4" x14ac:dyDescent="0.15">
      <c r="A444" s="1">
        <v>4.42</v>
      </c>
      <c r="B444" s="1">
        <v>-4.2255831000000002E-3</v>
      </c>
      <c r="C444" s="1">
        <v>-3.2659981E-3</v>
      </c>
      <c r="D444" s="1">
        <v>-2.4875802000000002E-3</v>
      </c>
    </row>
    <row r="445" spans="1:4" x14ac:dyDescent="0.15">
      <c r="A445" s="1">
        <v>4.43</v>
      </c>
      <c r="B445" s="1">
        <v>-4.2227814999999998E-3</v>
      </c>
      <c r="C445" s="1">
        <v>-3.2612193999999998E-3</v>
      </c>
      <c r="D445" s="1">
        <v>-2.4813400999999999E-3</v>
      </c>
    </row>
    <row r="446" spans="1:4" x14ac:dyDescent="0.15">
      <c r="A446" s="1">
        <v>4.4400000000000004</v>
      </c>
      <c r="B446" s="1">
        <v>-4.2238097999999996E-3</v>
      </c>
      <c r="C446" s="1">
        <v>-3.2530696000000001E-3</v>
      </c>
      <c r="D446" s="1">
        <v>-2.4788044E-3</v>
      </c>
    </row>
    <row r="447" spans="1:4" x14ac:dyDescent="0.15">
      <c r="A447" s="1">
        <v>4.45</v>
      </c>
      <c r="B447" s="1">
        <v>-4.2207188999999999E-3</v>
      </c>
      <c r="C447" s="1">
        <v>-3.2480467999999999E-3</v>
      </c>
      <c r="D447" s="1">
        <v>-2.4723790999999998E-3</v>
      </c>
    </row>
    <row r="448" spans="1:4" x14ac:dyDescent="0.15">
      <c r="A448" s="1">
        <v>4.46</v>
      </c>
      <c r="B448" s="1">
        <v>-4.2214745999999996E-3</v>
      </c>
      <c r="C448" s="1">
        <v>-3.2396469E-3</v>
      </c>
      <c r="D448" s="1">
        <v>-2.4696665999999999E-3</v>
      </c>
    </row>
    <row r="449" spans="1:4" x14ac:dyDescent="0.15">
      <c r="A449" s="1">
        <v>4.47</v>
      </c>
      <c r="B449" s="1">
        <v>-4.2180925000000003E-3</v>
      </c>
      <c r="C449" s="1">
        <v>-3.2343786999999998E-3</v>
      </c>
      <c r="D449" s="1">
        <v>-2.4630549E-3</v>
      </c>
    </row>
    <row r="450" spans="1:4" x14ac:dyDescent="0.15">
      <c r="A450" s="1">
        <v>4.4800000000000004</v>
      </c>
      <c r="B450" s="1">
        <v>-4.2185740000000001E-3</v>
      </c>
      <c r="C450" s="1">
        <v>-3.2257273E-3</v>
      </c>
      <c r="D450" s="1">
        <v>-2.4601643E-3</v>
      </c>
    </row>
    <row r="451" spans="1:4" x14ac:dyDescent="0.15">
      <c r="A451" s="1">
        <v>4.49</v>
      </c>
      <c r="B451" s="1">
        <v>-4.2148986999999997E-3</v>
      </c>
      <c r="C451" s="1">
        <v>-3.2202124999999998E-3</v>
      </c>
      <c r="D451" s="1">
        <v>-2.4533649999999999E-3</v>
      </c>
    </row>
    <row r="452" spans="1:4" x14ac:dyDescent="0.15">
      <c r="A452" s="1">
        <v>4.5</v>
      </c>
      <c r="B452" s="1">
        <v>-4.2151039999999999E-3</v>
      </c>
      <c r="C452" s="1">
        <v>-3.2113085000000001E-3</v>
      </c>
      <c r="D452" s="1">
        <v>-2.4502952E-3</v>
      </c>
    </row>
    <row r="453" spans="1:4" x14ac:dyDescent="0.15">
      <c r="A453" s="1">
        <v>4.51</v>
      </c>
      <c r="B453" s="1">
        <v>-4.2111335999999999E-3</v>
      </c>
      <c r="C453" s="1">
        <v>-3.2055459000000001E-3</v>
      </c>
      <c r="D453" s="1">
        <v>-2.443307E-3</v>
      </c>
    </row>
    <row r="454" spans="1:4" x14ac:dyDescent="0.15">
      <c r="A454" s="1">
        <v>4.5199999999999996</v>
      </c>
      <c r="B454" s="1">
        <v>-4.2110610000000003E-3</v>
      </c>
      <c r="C454" s="1">
        <v>-3.1963881000000001E-3</v>
      </c>
      <c r="D454" s="1">
        <v>-2.4400568000000002E-3</v>
      </c>
    </row>
    <row r="455" spans="1:4" x14ac:dyDescent="0.15">
      <c r="A455" s="1">
        <v>4.53</v>
      </c>
      <c r="B455" s="1">
        <v>-4.2067937000000001E-3</v>
      </c>
      <c r="C455" s="1">
        <v>-3.1903764000000001E-3</v>
      </c>
      <c r="D455" s="1">
        <v>-2.4328785E-3</v>
      </c>
    </row>
    <row r="456" spans="1:4" x14ac:dyDescent="0.15">
      <c r="A456" s="1">
        <v>4.54</v>
      </c>
      <c r="B456" s="1">
        <v>-4.2064412999999997E-3</v>
      </c>
      <c r="C456" s="1">
        <v>-3.1809634999999999E-3</v>
      </c>
      <c r="D456" s="1">
        <v>-2.4294466999999998E-3</v>
      </c>
    </row>
    <row r="457" spans="1:4" x14ac:dyDescent="0.15">
      <c r="A457" s="1">
        <v>4.55</v>
      </c>
      <c r="B457" s="1">
        <v>-4.2018751000000003E-3</v>
      </c>
      <c r="C457" s="1">
        <v>-3.1747016E-3</v>
      </c>
      <c r="D457" s="1">
        <v>-2.4220770999999999E-3</v>
      </c>
    </row>
    <row r="458" spans="1:4" x14ac:dyDescent="0.15">
      <c r="A458" s="1">
        <v>4.5599999999999996</v>
      </c>
      <c r="B458" s="1">
        <v>-4.2012413999999998E-3</v>
      </c>
      <c r="C458" s="1">
        <v>-3.1650325000000001E-3</v>
      </c>
      <c r="D458" s="1">
        <v>-2.4184625999999999E-3</v>
      </c>
    </row>
    <row r="459" spans="1:4" x14ac:dyDescent="0.15">
      <c r="A459" s="1">
        <v>4.57</v>
      </c>
      <c r="B459" s="1">
        <v>-4.1963744000000002E-3</v>
      </c>
      <c r="C459" s="1">
        <v>-3.1585190999999999E-3</v>
      </c>
      <c r="D459" s="1">
        <v>-2.4109004999999998E-3</v>
      </c>
    </row>
    <row r="460" spans="1:4" x14ac:dyDescent="0.15">
      <c r="A460" s="1">
        <v>4.58</v>
      </c>
      <c r="B460" s="1">
        <v>-4.1954575000000003E-3</v>
      </c>
      <c r="C460" s="1">
        <v>-3.1485926000000002E-3</v>
      </c>
      <c r="D460" s="1">
        <v>-2.4071019999999999E-3</v>
      </c>
    </row>
    <row r="461" spans="1:4" x14ac:dyDescent="0.15">
      <c r="A461" s="1">
        <v>4.59</v>
      </c>
      <c r="B461" s="1">
        <v>-4.1902880000000003E-3</v>
      </c>
      <c r="C461" s="1">
        <v>-3.1418267000000001E-3</v>
      </c>
      <c r="D461" s="1">
        <v>-2.3993462000000002E-3</v>
      </c>
    </row>
    <row r="462" spans="1:4" x14ac:dyDescent="0.15">
      <c r="A462" s="1">
        <v>4.5999999999999996</v>
      </c>
      <c r="B462" s="1">
        <v>-4.1890861999999999E-3</v>
      </c>
      <c r="C462" s="1">
        <v>-3.1316415999999999E-3</v>
      </c>
      <c r="D462" s="1">
        <v>-2.3953627000000001E-3</v>
      </c>
    </row>
    <row r="463" spans="1:4" x14ac:dyDescent="0.15">
      <c r="A463" s="1">
        <v>4.6100000000000003</v>
      </c>
      <c r="B463" s="1">
        <v>-4.1836123000000003E-3</v>
      </c>
      <c r="C463" s="1">
        <v>-3.1246219E-3</v>
      </c>
      <c r="D463" s="1">
        <v>-2.3874120000000002E-3</v>
      </c>
    </row>
    <row r="464" spans="1:4" x14ac:dyDescent="0.15">
      <c r="A464" s="1">
        <v>4.62</v>
      </c>
      <c r="B464" s="1">
        <v>-4.1821239999999997E-3</v>
      </c>
      <c r="C464" s="1">
        <v>-3.1141772000000002E-3</v>
      </c>
      <c r="D464" s="1">
        <v>-2.3832421999999999E-3</v>
      </c>
    </row>
    <row r="465" spans="1:4" x14ac:dyDescent="0.15">
      <c r="A465" s="1">
        <v>4.63</v>
      </c>
      <c r="B465" s="1">
        <v>-4.1763438000000002E-3</v>
      </c>
      <c r="C465" s="1">
        <v>-3.1069026000000001E-3</v>
      </c>
      <c r="D465" s="1">
        <v>-2.3750953999999999E-3</v>
      </c>
    </row>
    <row r="466" spans="1:4" x14ac:dyDescent="0.15">
      <c r="A466" s="1">
        <v>4.6399999999999997</v>
      </c>
      <c r="B466" s="1">
        <v>-4.1745673000000002E-3</v>
      </c>
      <c r="C466" s="1">
        <v>-3.0961970999999998E-3</v>
      </c>
      <c r="D466" s="1">
        <v>-2.3707381999999999E-3</v>
      </c>
    </row>
    <row r="467" spans="1:4" x14ac:dyDescent="0.15">
      <c r="A467" s="1">
        <v>4.6500000000000004</v>
      </c>
      <c r="B467" s="1">
        <v>-4.1684790999999997E-3</v>
      </c>
      <c r="C467" s="1">
        <v>-3.0886665000000001E-3</v>
      </c>
      <c r="D467" s="1">
        <v>-2.3623940999999999E-3</v>
      </c>
    </row>
    <row r="468" spans="1:4" x14ac:dyDescent="0.15">
      <c r="A468" s="1">
        <v>4.66</v>
      </c>
      <c r="B468" s="1">
        <v>-4.1664127000000002E-3</v>
      </c>
      <c r="C468" s="1">
        <v>-3.0776991000000002E-3</v>
      </c>
      <c r="D468" s="1">
        <v>-2.3578483000000002E-3</v>
      </c>
    </row>
    <row r="469" spans="1:4" x14ac:dyDescent="0.15">
      <c r="A469" s="1">
        <v>4.67</v>
      </c>
      <c r="B469" s="1">
        <v>-4.1600148000000003E-3</v>
      </c>
      <c r="C469" s="1">
        <v>-3.0699115E-3</v>
      </c>
      <c r="D469" s="1">
        <v>-2.3493059000000002E-3</v>
      </c>
    </row>
    <row r="470" spans="1:4" x14ac:dyDescent="0.15">
      <c r="A470" s="1">
        <v>4.68</v>
      </c>
      <c r="B470" s="1">
        <v>-4.1576568999999999E-3</v>
      </c>
      <c r="C470" s="1">
        <v>-3.0586810000000002E-3</v>
      </c>
      <c r="D470" s="1">
        <v>-2.3445704E-3</v>
      </c>
    </row>
    <row r="471" spans="1:4" x14ac:dyDescent="0.15">
      <c r="A471" s="1">
        <v>4.6900000000000004</v>
      </c>
      <c r="B471" s="1">
        <v>-4.1509475000000001E-3</v>
      </c>
      <c r="C471" s="1">
        <v>-3.0506352E-3</v>
      </c>
      <c r="D471" s="1">
        <v>-2.3358283E-3</v>
      </c>
    </row>
    <row r="472" spans="1:4" x14ac:dyDescent="0.15">
      <c r="A472" s="1">
        <v>4.7</v>
      </c>
      <c r="B472" s="1">
        <v>-4.1482964999999998E-3</v>
      </c>
      <c r="C472" s="1">
        <v>-3.0391406999999999E-3</v>
      </c>
      <c r="D472" s="1">
        <v>-2.3309020000000001E-3</v>
      </c>
    </row>
    <row r="473" spans="1:4" x14ac:dyDescent="0.15">
      <c r="A473" s="1">
        <v>4.71</v>
      </c>
      <c r="B473" s="1">
        <v>-4.1412738000000003E-3</v>
      </c>
      <c r="C473" s="1">
        <v>-3.0308357000000002E-3</v>
      </c>
      <c r="D473" s="1">
        <v>-2.3219591999999998E-3</v>
      </c>
    </row>
    <row r="474" spans="1:4" x14ac:dyDescent="0.15">
      <c r="A474" s="1">
        <v>4.72</v>
      </c>
      <c r="B474" s="1">
        <v>-4.1383282000000002E-3</v>
      </c>
      <c r="C474" s="1">
        <v>-3.0190760999999999E-3</v>
      </c>
      <c r="D474" s="1">
        <v>-2.3168409E-3</v>
      </c>
    </row>
    <row r="475" spans="1:4" x14ac:dyDescent="0.15">
      <c r="A475" s="1">
        <v>4.7300000000000004</v>
      </c>
      <c r="B475" s="1">
        <v>-4.1309904999999999E-3</v>
      </c>
      <c r="C475" s="1">
        <v>-3.0105107999999999E-3</v>
      </c>
      <c r="D475" s="1">
        <v>-2.3076961000000002E-3</v>
      </c>
    </row>
    <row r="476" spans="1:4" x14ac:dyDescent="0.15">
      <c r="A476" s="1">
        <v>4.74</v>
      </c>
      <c r="B476" s="1">
        <v>-4.1277487000000003E-3</v>
      </c>
      <c r="C476" s="1">
        <v>-2.9984851E-3</v>
      </c>
      <c r="D476" s="1">
        <v>-2.3023848E-3</v>
      </c>
    </row>
    <row r="477" spans="1:4" x14ac:dyDescent="0.15">
      <c r="A477" s="1">
        <v>4.75</v>
      </c>
      <c r="B477" s="1">
        <v>-4.1200943999999996E-3</v>
      </c>
      <c r="C477" s="1">
        <v>-2.9896584999999998E-3</v>
      </c>
      <c r="D477" s="1">
        <v>-2.2930369999999999E-3</v>
      </c>
    </row>
    <row r="478" spans="1:4" x14ac:dyDescent="0.15">
      <c r="A478" s="1">
        <v>4.76</v>
      </c>
      <c r="B478" s="1">
        <v>-4.1165548999999996E-3</v>
      </c>
      <c r="C478" s="1">
        <v>-2.9773655000000002E-3</v>
      </c>
      <c r="D478" s="1">
        <v>-2.2875313999999999E-3</v>
      </c>
    </row>
    <row r="479" spans="1:4" x14ac:dyDescent="0.15">
      <c r="A479" s="1">
        <v>4.7699999999999996</v>
      </c>
      <c r="B479" s="1">
        <v>-4.1085823E-3</v>
      </c>
      <c r="C479" s="1">
        <v>-2.9682765999999999E-3</v>
      </c>
      <c r="D479" s="1">
        <v>-2.2779794E-3</v>
      </c>
    </row>
    <row r="480" spans="1:4" x14ac:dyDescent="0.15">
      <c r="A480" s="1">
        <v>4.78</v>
      </c>
      <c r="B480" s="1">
        <v>-4.1047434999999998E-3</v>
      </c>
      <c r="C480" s="1">
        <v>-2.9557155E-3</v>
      </c>
      <c r="D480" s="1">
        <v>-2.2722786000000002E-3</v>
      </c>
    </row>
    <row r="481" spans="1:4" x14ac:dyDescent="0.15">
      <c r="A481" s="1">
        <v>4.79</v>
      </c>
      <c r="B481" s="1">
        <v>-4.0964508999999996E-3</v>
      </c>
      <c r="C481" s="1">
        <v>-2.9463633000000001E-3</v>
      </c>
      <c r="D481" s="1">
        <v>-2.2625212E-3</v>
      </c>
    </row>
    <row r="482" spans="1:4" x14ac:dyDescent="0.15">
      <c r="A482" s="1">
        <v>4.8</v>
      </c>
      <c r="B482" s="1">
        <v>-4.0923113000000001E-3</v>
      </c>
      <c r="C482" s="1">
        <v>-2.9335330999999999E-3</v>
      </c>
      <c r="D482" s="1">
        <v>-2.2566239E-3</v>
      </c>
    </row>
    <row r="483" spans="1:4" x14ac:dyDescent="0.15">
      <c r="A483" s="1">
        <v>4.8099999999999996</v>
      </c>
      <c r="B483" s="1">
        <v>-4.0836971999999999E-3</v>
      </c>
      <c r="C483" s="1">
        <v>-2.9239166000000001E-3</v>
      </c>
      <c r="D483" s="1">
        <v>-2.2466600000000001E-3</v>
      </c>
    </row>
    <row r="484" spans="1:4" x14ac:dyDescent="0.15">
      <c r="A484" s="1">
        <v>4.82</v>
      </c>
      <c r="B484" s="1">
        <v>-4.0792555000000001E-3</v>
      </c>
      <c r="C484" s="1">
        <v>-2.9108162000000002E-3</v>
      </c>
      <c r="D484" s="1">
        <v>-2.2405653E-3</v>
      </c>
    </row>
    <row r="485" spans="1:4" x14ac:dyDescent="0.15">
      <c r="A485" s="1">
        <v>4.83</v>
      </c>
      <c r="B485" s="1">
        <v>-4.0703181999999999E-3</v>
      </c>
      <c r="C485" s="1">
        <v>-2.9009345000000001E-3</v>
      </c>
      <c r="D485" s="1">
        <v>-2.2303939000000001E-3</v>
      </c>
    </row>
    <row r="486" spans="1:4" x14ac:dyDescent="0.15">
      <c r="A486" s="1">
        <v>4.84</v>
      </c>
      <c r="B486" s="1">
        <v>-4.0655728000000002E-3</v>
      </c>
      <c r="C486" s="1">
        <v>-2.8875631000000001E-3</v>
      </c>
      <c r="D486" s="1">
        <v>-2.2241005999999999E-3</v>
      </c>
    </row>
    <row r="487" spans="1:4" x14ac:dyDescent="0.15">
      <c r="A487" s="1">
        <v>4.8499999999999996</v>
      </c>
      <c r="B487" s="1">
        <v>-4.0563107000000003E-3</v>
      </c>
      <c r="C487" s="1">
        <v>-2.8774151E-3</v>
      </c>
      <c r="D487" s="1">
        <v>-2.2137203999999999E-3</v>
      </c>
    </row>
    <row r="488" spans="1:4" x14ac:dyDescent="0.15">
      <c r="A488" s="1">
        <v>4.8600000000000003</v>
      </c>
      <c r="B488" s="1">
        <v>-4.0512602999999998E-3</v>
      </c>
      <c r="C488" s="1">
        <v>-2.8637718E-3</v>
      </c>
      <c r="D488" s="1">
        <v>-2.2072275000000001E-3</v>
      </c>
    </row>
    <row r="489" spans="1:4" x14ac:dyDescent="0.15">
      <c r="A489" s="1">
        <v>4.87</v>
      </c>
      <c r="B489" s="1">
        <v>-4.0416719E-3</v>
      </c>
      <c r="C489" s="1">
        <v>-2.8533566999999998E-3</v>
      </c>
      <c r="D489" s="1">
        <v>-2.1966374000000001E-3</v>
      </c>
    </row>
    <row r="490" spans="1:4" x14ac:dyDescent="0.15">
      <c r="A490" s="1">
        <v>4.88</v>
      </c>
      <c r="B490" s="1">
        <v>-4.0363150000000004E-3</v>
      </c>
      <c r="C490" s="1">
        <v>-2.8394404000000001E-3</v>
      </c>
      <c r="D490" s="1">
        <v>-2.1899438E-3</v>
      </c>
    </row>
    <row r="491" spans="1:4" x14ac:dyDescent="0.15">
      <c r="A491" s="1">
        <v>4.8899999999999997</v>
      </c>
      <c r="B491" s="1">
        <v>-4.0263987999999999E-3</v>
      </c>
      <c r="C491" s="1">
        <v>-2.8287573E-3</v>
      </c>
      <c r="D491" s="1">
        <v>-2.1791429000000001E-3</v>
      </c>
    </row>
    <row r="492" spans="1:4" x14ac:dyDescent="0.15">
      <c r="A492" s="1">
        <v>4.9000000000000004</v>
      </c>
      <c r="B492" s="1">
        <v>-4.0207341000000002E-3</v>
      </c>
      <c r="C492" s="1">
        <v>-2.8145673000000001E-3</v>
      </c>
      <c r="D492" s="1">
        <v>-2.1722474000000001E-3</v>
      </c>
    </row>
    <row r="493" spans="1:4" x14ac:dyDescent="0.15">
      <c r="A493" s="1">
        <v>4.91</v>
      </c>
      <c r="B493" s="1">
        <v>-4.0104885000000002E-3</v>
      </c>
      <c r="C493" s="1">
        <v>-2.8036152999999999E-3</v>
      </c>
      <c r="D493" s="1">
        <v>-2.1612344999999999E-3</v>
      </c>
    </row>
    <row r="494" spans="1:4" x14ac:dyDescent="0.15">
      <c r="A494" s="1">
        <v>4.92</v>
      </c>
      <c r="B494" s="1">
        <v>-4.0045146E-3</v>
      </c>
      <c r="C494" s="1">
        <v>-2.7891506E-3</v>
      </c>
      <c r="D494" s="1">
        <v>-2.1541362000000001E-3</v>
      </c>
    </row>
    <row r="495" spans="1:4" x14ac:dyDescent="0.15">
      <c r="A495" s="1">
        <v>4.93</v>
      </c>
      <c r="B495" s="1">
        <v>-3.9939381999999999E-3</v>
      </c>
      <c r="C495" s="1">
        <v>-2.7779288000000001E-3</v>
      </c>
      <c r="D495" s="1">
        <v>-2.1429102000000001E-3</v>
      </c>
    </row>
    <row r="496" spans="1:4" x14ac:dyDescent="0.15">
      <c r="A496" s="1">
        <v>4.9400000000000004</v>
      </c>
      <c r="B496" s="1">
        <v>-3.9876538999999997E-3</v>
      </c>
      <c r="C496" s="1">
        <v>-2.7631886E-3</v>
      </c>
      <c r="D496" s="1">
        <v>-2.1356080000000002E-3</v>
      </c>
    </row>
    <row r="497" spans="1:4" x14ac:dyDescent="0.15">
      <c r="A497" s="1">
        <v>4.95</v>
      </c>
      <c r="B497" s="1">
        <v>-3.9767452000000003E-3</v>
      </c>
      <c r="C497" s="1">
        <v>-2.7516963000000002E-3</v>
      </c>
      <c r="D497" s="1">
        <v>-2.1241678E-3</v>
      </c>
    </row>
    <row r="498" spans="1:4" x14ac:dyDescent="0.15">
      <c r="A498" s="1">
        <v>4.96</v>
      </c>
      <c r="B498" s="1">
        <v>-3.9701490000000001E-3</v>
      </c>
      <c r="C498" s="1">
        <v>-2.7366796999999999E-3</v>
      </c>
      <c r="D498" s="1">
        <v>-2.1166607E-3</v>
      </c>
    </row>
    <row r="499" spans="1:4" x14ac:dyDescent="0.15">
      <c r="A499" s="1">
        <v>4.97</v>
      </c>
      <c r="B499" s="1">
        <v>-3.9589066000000001E-3</v>
      </c>
      <c r="C499" s="1">
        <v>-2.7249158999999999E-3</v>
      </c>
      <c r="D499" s="1">
        <v>-2.1050052000000001E-3</v>
      </c>
    </row>
    <row r="500" spans="1:4" x14ac:dyDescent="0.15">
      <c r="A500" s="1">
        <v>4.9800000000000004</v>
      </c>
      <c r="B500" s="1">
        <v>-3.9519973999999998E-3</v>
      </c>
      <c r="C500" s="1">
        <v>-2.7096222000000001E-3</v>
      </c>
      <c r="D500" s="1">
        <v>-2.0972921999999998E-3</v>
      </c>
    </row>
    <row r="501" spans="1:4" x14ac:dyDescent="0.15">
      <c r="A501" s="1">
        <v>4.99</v>
      </c>
      <c r="B501" s="1">
        <v>-3.9404197000000004E-3</v>
      </c>
      <c r="C501" s="1">
        <v>-2.6975861000000001E-3</v>
      </c>
      <c r="D501" s="1">
        <v>-2.0854203999999999E-3</v>
      </c>
    </row>
    <row r="502" spans="1:4" x14ac:dyDescent="0.15">
      <c r="A502" s="1">
        <v>5</v>
      </c>
      <c r="B502" s="1">
        <v>-3.9331962E-3</v>
      </c>
      <c r="C502" s="1">
        <v>-2.6820145000000001E-3</v>
      </c>
      <c r="D502" s="1">
        <v>-2.0775004000000001E-3</v>
      </c>
    </row>
    <row r="503" spans="1:4" x14ac:dyDescent="0.15">
      <c r="A503" s="1">
        <v>5.01</v>
      </c>
      <c r="B503" s="1">
        <v>-3.9212821000000004E-3</v>
      </c>
      <c r="C503" s="1">
        <v>-2.6697053000000002E-3</v>
      </c>
      <c r="D503" s="1">
        <v>-2.0654113000000002E-3</v>
      </c>
    </row>
    <row r="504" spans="1:4" x14ac:dyDescent="0.15">
      <c r="A504" s="1">
        <v>5.0199999999999996</v>
      </c>
      <c r="B504" s="1">
        <v>-3.9137431000000004E-3</v>
      </c>
      <c r="C504" s="1">
        <v>-2.6538550000000001E-3</v>
      </c>
      <c r="D504" s="1">
        <v>-2.0572832000000001E-3</v>
      </c>
    </row>
    <row r="505" spans="1:4" x14ac:dyDescent="0.15">
      <c r="A505" s="1">
        <v>5.03</v>
      </c>
      <c r="B505" s="1">
        <v>-3.901491E-3</v>
      </c>
      <c r="C505" s="1">
        <v>-2.6412720000000001E-3</v>
      </c>
      <c r="D505" s="1">
        <v>-2.0449756999999999E-3</v>
      </c>
    </row>
    <row r="506" spans="1:4" x14ac:dyDescent="0.15">
      <c r="A506" s="1">
        <v>5.04</v>
      </c>
      <c r="B506" s="1">
        <v>-3.8936353E-3</v>
      </c>
      <c r="C506" s="1">
        <v>-2.6251422000000001E-3</v>
      </c>
      <c r="D506" s="1">
        <v>-2.0366387000000001E-3</v>
      </c>
    </row>
    <row r="507" spans="1:4" x14ac:dyDescent="0.15">
      <c r="A507" s="1">
        <v>5.05</v>
      </c>
      <c r="B507" s="1">
        <v>-3.8810439000000001E-3</v>
      </c>
      <c r="C507" s="1">
        <v>-2.6122846000000001E-3</v>
      </c>
      <c r="D507" s="1">
        <v>-2.0241118000000002E-3</v>
      </c>
    </row>
    <row r="508" spans="1:4" x14ac:dyDescent="0.15">
      <c r="A508" s="1">
        <v>5.0599999999999996</v>
      </c>
      <c r="B508" s="1">
        <v>-3.8728703000000001E-3</v>
      </c>
      <c r="C508" s="1">
        <v>-2.5958746E-3</v>
      </c>
      <c r="D508" s="1">
        <v>-2.0155646999999999E-3</v>
      </c>
    </row>
    <row r="509" spans="1:4" x14ac:dyDescent="0.15">
      <c r="A509" s="1">
        <v>5.07</v>
      </c>
      <c r="B509" s="1">
        <v>-3.8599382999999999E-3</v>
      </c>
      <c r="C509" s="1">
        <v>-2.5827417000000002E-3</v>
      </c>
      <c r="D509" s="1">
        <v>-2.0028173000000002E-3</v>
      </c>
    </row>
    <row r="510" spans="1:4" x14ac:dyDescent="0.15">
      <c r="A510" s="1">
        <v>5.08</v>
      </c>
      <c r="B510" s="1">
        <v>-3.8514458000000001E-3</v>
      </c>
      <c r="C510" s="1">
        <v>-2.5660508000000001E-3</v>
      </c>
      <c r="D510" s="1">
        <v>-1.9940591999999999E-3</v>
      </c>
    </row>
    <row r="511" spans="1:4" x14ac:dyDescent="0.15">
      <c r="A511" s="1">
        <v>5.09</v>
      </c>
      <c r="B511" s="1">
        <v>-3.8381718999999999E-3</v>
      </c>
      <c r="C511" s="1">
        <v>-2.5526418999999999E-3</v>
      </c>
      <c r="D511" s="1">
        <v>-1.9810904000000002E-3</v>
      </c>
    </row>
    <row r="512" spans="1:4" x14ac:dyDescent="0.15">
      <c r="A512" s="1">
        <v>5.0999999999999996</v>
      </c>
      <c r="B512" s="1">
        <v>-3.8293592000000001E-3</v>
      </c>
      <c r="C512" s="1">
        <v>-2.5356694000000001E-3</v>
      </c>
      <c r="D512" s="1">
        <v>-1.9721203000000001E-3</v>
      </c>
    </row>
    <row r="513" spans="1:4" x14ac:dyDescent="0.15">
      <c r="A513" s="1">
        <v>5.1100000000000003</v>
      </c>
      <c r="B513" s="1">
        <v>-3.8157421E-3</v>
      </c>
      <c r="C513" s="1">
        <v>-2.5219837E-3</v>
      </c>
      <c r="D513" s="1">
        <v>-1.9589289999999999E-3</v>
      </c>
    </row>
    <row r="514" spans="1:4" x14ac:dyDescent="0.15">
      <c r="A514" s="1">
        <v>5.12</v>
      </c>
      <c r="B514" s="1">
        <v>-3.8066083000000001E-3</v>
      </c>
      <c r="C514" s="1">
        <v>-2.5047289000000002E-3</v>
      </c>
      <c r="D514" s="1">
        <v>-1.9497459E-3</v>
      </c>
    </row>
    <row r="515" spans="1:4" x14ac:dyDescent="0.15">
      <c r="A515" s="1">
        <v>5.13</v>
      </c>
      <c r="B515" s="1">
        <v>-3.7926468000000001E-3</v>
      </c>
      <c r="C515" s="1">
        <v>-2.4907659000000001E-3</v>
      </c>
      <c r="D515" s="1">
        <v>-1.9363310999999999E-3</v>
      </c>
    </row>
    <row r="516" spans="1:4" x14ac:dyDescent="0.15">
      <c r="A516" s="1">
        <v>5.14</v>
      </c>
      <c r="B516" s="1">
        <v>-3.7831906999999999E-3</v>
      </c>
      <c r="C516" s="1">
        <v>-2.4732282000000001E-3</v>
      </c>
      <c r="D516" s="1">
        <v>-1.9269342E-3</v>
      </c>
    </row>
    <row r="517" spans="1:4" x14ac:dyDescent="0.15">
      <c r="A517" s="1">
        <v>5.15</v>
      </c>
      <c r="B517" s="1">
        <v>-3.7688835E-3</v>
      </c>
      <c r="C517" s="1">
        <v>-2.4589871000000002E-3</v>
      </c>
      <c r="D517" s="1">
        <v>-1.9132948999999999E-3</v>
      </c>
    </row>
    <row r="518" spans="1:4" x14ac:dyDescent="0.15">
      <c r="A518" s="1">
        <v>5.16</v>
      </c>
      <c r="B518" s="1">
        <v>-3.7591041000000001E-3</v>
      </c>
      <c r="C518" s="1">
        <v>-2.4411658000000002E-3</v>
      </c>
      <c r="D518" s="1">
        <v>-1.903683E-3</v>
      </c>
    </row>
    <row r="519" spans="1:4" x14ac:dyDescent="0.15">
      <c r="A519" s="1">
        <v>5.17</v>
      </c>
      <c r="B519" s="1">
        <v>-3.7444500999999999E-3</v>
      </c>
      <c r="C519" s="1">
        <v>-2.4266460999999998E-3</v>
      </c>
      <c r="D519" s="1">
        <v>-1.8898183E-3</v>
      </c>
    </row>
    <row r="520" spans="1:4" x14ac:dyDescent="0.15">
      <c r="A520" s="1">
        <v>5.18</v>
      </c>
      <c r="B520" s="1">
        <v>-3.7343464000000001E-3</v>
      </c>
      <c r="C520" s="1">
        <v>-2.4085406E-3</v>
      </c>
      <c r="D520" s="1">
        <v>-1.8799906E-3</v>
      </c>
    </row>
    <row r="521" spans="1:4" x14ac:dyDescent="0.15">
      <c r="A521" s="1">
        <v>5.19</v>
      </c>
      <c r="B521" s="1">
        <v>-3.7193444E-3</v>
      </c>
      <c r="C521" s="1">
        <v>-2.3937416000000002E-3</v>
      </c>
      <c r="D521" s="1">
        <v>-1.8658994E-3</v>
      </c>
    </row>
    <row r="522" spans="1:4" x14ac:dyDescent="0.15">
      <c r="A522" s="1">
        <v>5.2</v>
      </c>
      <c r="B522" s="1">
        <v>-3.7089153999999998E-3</v>
      </c>
      <c r="C522" s="1">
        <v>-2.3753514000000001E-3</v>
      </c>
      <c r="D522" s="1">
        <v>-1.8558549E-3</v>
      </c>
    </row>
    <row r="523" spans="1:4" x14ac:dyDescent="0.15">
      <c r="A523" s="1">
        <v>5.21</v>
      </c>
      <c r="B523" s="1">
        <v>-3.6935641999999999E-3</v>
      </c>
      <c r="C523" s="1">
        <v>-2.3602724999999998E-3</v>
      </c>
      <c r="D523" s="1">
        <v>-1.8415363000000001E-3</v>
      </c>
    </row>
    <row r="524" spans="1:4" x14ac:dyDescent="0.15">
      <c r="A524" s="1">
        <v>5.22</v>
      </c>
      <c r="B524" s="1">
        <v>-3.6828091E-3</v>
      </c>
      <c r="C524" s="1">
        <v>-2.3415969999999999E-3</v>
      </c>
      <c r="D524" s="1">
        <v>-1.8312742E-3</v>
      </c>
    </row>
    <row r="525" spans="1:4" x14ac:dyDescent="0.15">
      <c r="A525" s="1">
        <v>5.23</v>
      </c>
      <c r="B525" s="1">
        <v>-3.6671075999999999E-3</v>
      </c>
      <c r="C525" s="1">
        <v>-2.3262375999999999E-3</v>
      </c>
      <c r="D525" s="1">
        <v>-1.8167272E-3</v>
      </c>
    </row>
    <row r="526" spans="1:4" x14ac:dyDescent="0.15">
      <c r="A526" s="1">
        <v>5.24</v>
      </c>
      <c r="B526" s="1">
        <v>-3.6560252999999999E-3</v>
      </c>
      <c r="C526" s="1">
        <v>-2.3072762000000001E-3</v>
      </c>
      <c r="D526" s="1">
        <v>-1.8062465E-3</v>
      </c>
    </row>
    <row r="527" spans="1:4" x14ac:dyDescent="0.15">
      <c r="A527" s="1">
        <v>5.25</v>
      </c>
      <c r="B527" s="1">
        <v>-3.6399724000000001E-3</v>
      </c>
      <c r="C527" s="1">
        <v>-2.2916359000000001E-3</v>
      </c>
      <c r="D527" s="1">
        <v>-1.7914701999999999E-3</v>
      </c>
    </row>
    <row r="528" spans="1:4" x14ac:dyDescent="0.15">
      <c r="A528" s="1">
        <v>5.26</v>
      </c>
      <c r="B528" s="1">
        <v>-3.6285621000000001E-3</v>
      </c>
      <c r="C528" s="1">
        <v>-2.2723880999999998E-3</v>
      </c>
      <c r="D528" s="1">
        <v>-1.7807699000000001E-3</v>
      </c>
    </row>
    <row r="529" spans="1:4" x14ac:dyDescent="0.15">
      <c r="A529" s="1">
        <v>5.27</v>
      </c>
      <c r="B529" s="1">
        <v>-3.6121566999999999E-3</v>
      </c>
      <c r="C529" s="1">
        <v>-2.2564663E-3</v>
      </c>
      <c r="D529" s="1">
        <v>-1.7657634E-3</v>
      </c>
    </row>
    <row r="530" spans="1:4" x14ac:dyDescent="0.15">
      <c r="A530" s="1">
        <v>5.28</v>
      </c>
      <c r="B530" s="1">
        <v>-3.6004175E-3</v>
      </c>
      <c r="C530" s="1">
        <v>-2.2369314999999999E-3</v>
      </c>
      <c r="D530" s="1">
        <v>-1.7548427E-3</v>
      </c>
    </row>
    <row r="531" spans="1:4" x14ac:dyDescent="0.15">
      <c r="A531" s="1">
        <v>5.29</v>
      </c>
      <c r="B531" s="1">
        <v>-3.5836586999999998E-3</v>
      </c>
      <c r="C531" s="1">
        <v>-2.2207276999999998E-3</v>
      </c>
      <c r="D531" s="1">
        <v>-1.739605E-3</v>
      </c>
    </row>
    <row r="532" spans="1:4" x14ac:dyDescent="0.15">
      <c r="A532" s="1">
        <v>5.3</v>
      </c>
      <c r="B532" s="1">
        <v>-3.5715896999999998E-3</v>
      </c>
      <c r="C532" s="1">
        <v>-2.2009056000000002E-3</v>
      </c>
      <c r="D532" s="1">
        <v>-1.7284628999999999E-3</v>
      </c>
    </row>
    <row r="533" spans="1:4" x14ac:dyDescent="0.15">
      <c r="A533" s="1">
        <v>5.31</v>
      </c>
      <c r="B533" s="1">
        <v>-3.5544764000000001E-3</v>
      </c>
      <c r="C533" s="1">
        <v>-2.1844193E-3</v>
      </c>
      <c r="D533" s="1">
        <v>-1.7129930999999999E-3</v>
      </c>
    </row>
    <row r="534" spans="1:4" x14ac:dyDescent="0.15">
      <c r="A534" s="1">
        <v>5.32</v>
      </c>
      <c r="B534" s="1">
        <v>-3.5420769000000002E-3</v>
      </c>
      <c r="C534" s="1">
        <v>-2.1643093000000002E-3</v>
      </c>
      <c r="D534" s="1">
        <v>-1.7016289E-3</v>
      </c>
    </row>
    <row r="535" spans="1:4" x14ac:dyDescent="0.15">
      <c r="A535" s="1">
        <v>5.33</v>
      </c>
      <c r="B535" s="1">
        <v>-3.5246079999999998E-3</v>
      </c>
      <c r="C535" s="1">
        <v>-2.1475399999999999E-3</v>
      </c>
      <c r="D535" s="1">
        <v>-1.6859261E-3</v>
      </c>
    </row>
    <row r="536" spans="1:4" x14ac:dyDescent="0.15">
      <c r="A536" s="1">
        <v>5.34</v>
      </c>
      <c r="B536" s="1">
        <v>-3.5118772000000001E-3</v>
      </c>
      <c r="C536" s="1">
        <v>-2.1271418000000002E-3</v>
      </c>
      <c r="D536" s="1">
        <v>-1.6743388000000001E-3</v>
      </c>
    </row>
    <row r="537" spans="1:4" x14ac:dyDescent="0.15">
      <c r="A537" s="1">
        <v>5.35</v>
      </c>
      <c r="B537" s="1">
        <v>-3.4940519000000001E-3</v>
      </c>
      <c r="C537" s="1">
        <v>-2.1100890999999999E-3</v>
      </c>
      <c r="D537" s="1">
        <v>-1.6584021E-3</v>
      </c>
    </row>
    <row r="538" spans="1:4" x14ac:dyDescent="0.15">
      <c r="A538" s="1">
        <v>5.36</v>
      </c>
      <c r="B538" s="1">
        <v>-3.4809890999999999E-3</v>
      </c>
      <c r="C538" s="1">
        <v>-2.0894021999999998E-3</v>
      </c>
      <c r="D538" s="1">
        <v>-1.6465907999999999E-3</v>
      </c>
    </row>
    <row r="539" spans="1:4" x14ac:dyDescent="0.15">
      <c r="A539" s="1">
        <v>5.37</v>
      </c>
      <c r="B539" s="1">
        <v>-3.4628062999999998E-3</v>
      </c>
      <c r="C539" s="1">
        <v>-2.0720656999999999E-3</v>
      </c>
      <c r="D539" s="1">
        <v>-1.6304193E-3</v>
      </c>
    </row>
    <row r="540" spans="1:4" x14ac:dyDescent="0.15">
      <c r="A540" s="1">
        <v>5.38</v>
      </c>
      <c r="B540" s="1">
        <v>-3.4494107000000002E-3</v>
      </c>
      <c r="C540" s="1">
        <v>-2.0510898000000001E-3</v>
      </c>
      <c r="D540" s="1">
        <v>-1.6183832E-3</v>
      </c>
    </row>
    <row r="541" spans="1:4" x14ac:dyDescent="0.15">
      <c r="A541" s="1">
        <v>5.39</v>
      </c>
      <c r="B541" s="1">
        <v>-3.4308696999999998E-3</v>
      </c>
      <c r="C541" s="1">
        <v>-2.0334691E-3</v>
      </c>
      <c r="D541" s="1">
        <v>-1.6019761E-3</v>
      </c>
    </row>
    <row r="542" spans="1:4" x14ac:dyDescent="0.15">
      <c r="A542" s="1">
        <v>5.4</v>
      </c>
      <c r="B542" s="1">
        <v>-3.4171406000000001E-3</v>
      </c>
      <c r="C542" s="1">
        <v>-2.0122035999999999E-3</v>
      </c>
      <c r="D542" s="1">
        <v>-1.5897144E-3</v>
      </c>
    </row>
    <row r="543" spans="1:4" x14ac:dyDescent="0.15">
      <c r="A543" s="1">
        <v>5.41</v>
      </c>
      <c r="B543" s="1">
        <v>-3.3982404E-3</v>
      </c>
      <c r="C543" s="1">
        <v>-1.9942984E-3</v>
      </c>
      <c r="D543" s="1">
        <v>-1.5730707E-3</v>
      </c>
    </row>
    <row r="544" spans="1:4" x14ac:dyDescent="0.15">
      <c r="A544" s="1">
        <v>5.42</v>
      </c>
      <c r="B544" s="1">
        <v>-3.3841772E-3</v>
      </c>
      <c r="C544" s="1">
        <v>-1.9727430999999999E-3</v>
      </c>
      <c r="D544" s="1">
        <v>-1.5605825E-3</v>
      </c>
    </row>
    <row r="545" spans="1:4" x14ac:dyDescent="0.15">
      <c r="A545" s="1">
        <v>5.43</v>
      </c>
      <c r="B545" s="1">
        <v>-3.3649168999999998E-3</v>
      </c>
      <c r="C545" s="1">
        <v>-1.9545528999999999E-3</v>
      </c>
      <c r="D545" s="1">
        <v>-1.5437014000000001E-3</v>
      </c>
    </row>
    <row r="546" spans="1:4" x14ac:dyDescent="0.15">
      <c r="A546" s="1">
        <v>5.44</v>
      </c>
      <c r="B546" s="1">
        <v>-3.3505190000000002E-3</v>
      </c>
      <c r="C546" s="1">
        <v>-1.9327076000000001E-3</v>
      </c>
      <c r="D546" s="1">
        <v>-1.5309859E-3</v>
      </c>
    </row>
    <row r="547" spans="1:4" x14ac:dyDescent="0.15">
      <c r="A547" s="1">
        <v>5.45</v>
      </c>
      <c r="B547" s="1">
        <v>-3.3308978E-3</v>
      </c>
      <c r="C547" s="1">
        <v>-1.9142320999999999E-3</v>
      </c>
      <c r="D547" s="1">
        <v>-1.5138666E-3</v>
      </c>
    </row>
    <row r="548" spans="1:4" x14ac:dyDescent="0.15">
      <c r="A548" s="1">
        <v>5.46</v>
      </c>
      <c r="B548" s="1">
        <v>-3.3161645000000001E-3</v>
      </c>
      <c r="C548" s="1">
        <v>-1.8920963999999999E-3</v>
      </c>
      <c r="D548" s="1">
        <v>-1.5009229999999999E-3</v>
      </c>
    </row>
    <row r="549" spans="1:4" x14ac:dyDescent="0.15">
      <c r="A549" s="1">
        <v>5.47</v>
      </c>
      <c r="B549" s="1">
        <v>-3.2961815999999998E-3</v>
      </c>
      <c r="C549" s="1">
        <v>-1.8733354E-3</v>
      </c>
      <c r="D549" s="1">
        <v>-1.4835647E-3</v>
      </c>
    </row>
    <row r="550" spans="1:4" x14ac:dyDescent="0.15">
      <c r="A550" s="1">
        <v>5.48</v>
      </c>
      <c r="B550" s="1">
        <v>-3.2811124999999998E-3</v>
      </c>
      <c r="C550" s="1">
        <v>-1.8509088999999999E-3</v>
      </c>
      <c r="D550" s="1">
        <v>-1.4703921000000001E-3</v>
      </c>
    </row>
    <row r="551" spans="1:4" x14ac:dyDescent="0.15">
      <c r="A551" s="1">
        <v>5.49</v>
      </c>
      <c r="B551" s="1">
        <v>-3.2607671E-3</v>
      </c>
      <c r="C551" s="1">
        <v>-1.8318621000000001E-3</v>
      </c>
      <c r="D551" s="1">
        <v>-1.4527938E-3</v>
      </c>
    </row>
    <row r="552" spans="1:4" x14ac:dyDescent="0.15">
      <c r="A552" s="1">
        <v>5.5</v>
      </c>
      <c r="B552" s="1">
        <v>-3.2453615000000002E-3</v>
      </c>
      <c r="C552" s="1">
        <v>-1.8091447E-3</v>
      </c>
      <c r="D552" s="1">
        <v>-1.4393915999999999E-3</v>
      </c>
    </row>
    <row r="553" spans="1:4" x14ac:dyDescent="0.15">
      <c r="A553" s="1">
        <v>5.51</v>
      </c>
      <c r="B553" s="1">
        <v>-3.2246530000000001E-3</v>
      </c>
      <c r="C553" s="1">
        <v>-1.7898116999999999E-3</v>
      </c>
      <c r="D553" s="1">
        <v>-1.4215526E-3</v>
      </c>
    </row>
    <row r="554" spans="1:4" x14ac:dyDescent="0.15">
      <c r="A554" s="1">
        <v>5.52</v>
      </c>
      <c r="B554" s="1">
        <v>-3.2089103999999999E-3</v>
      </c>
      <c r="C554" s="1">
        <v>-1.7668032E-3</v>
      </c>
      <c r="D554" s="1">
        <v>-1.4079197999999999E-3</v>
      </c>
    </row>
    <row r="555" spans="1:4" x14ac:dyDescent="0.15">
      <c r="A555" s="1">
        <v>5.53</v>
      </c>
      <c r="B555" s="1">
        <v>-3.1878380000000001E-3</v>
      </c>
      <c r="C555" s="1">
        <v>-1.7471838999999999E-3</v>
      </c>
      <c r="D555" s="1">
        <v>-1.3898393E-3</v>
      </c>
    </row>
    <row r="556" spans="1:4" x14ac:dyDescent="0.15">
      <c r="A556" s="1">
        <v>5.54</v>
      </c>
      <c r="B556" s="1">
        <v>-3.1717580000000002E-3</v>
      </c>
      <c r="C556" s="1">
        <v>-1.7238838999999999E-3</v>
      </c>
      <c r="D556" s="1">
        <v>-1.3759753000000001E-3</v>
      </c>
    </row>
    <row r="557" spans="1:4" x14ac:dyDescent="0.15">
      <c r="A557" s="1">
        <v>5.55</v>
      </c>
      <c r="B557" s="1">
        <v>-3.1503209000000002E-3</v>
      </c>
      <c r="C557" s="1">
        <v>-1.7039780999999999E-3</v>
      </c>
      <c r="D557" s="1">
        <v>-1.3576524999999999E-3</v>
      </c>
    </row>
    <row r="558" spans="1:4" x14ac:dyDescent="0.15">
      <c r="A558" s="1">
        <v>5.56</v>
      </c>
      <c r="B558" s="1">
        <v>-3.1339031E-3</v>
      </c>
      <c r="C558" s="1">
        <v>-1.6803866000000001E-3</v>
      </c>
      <c r="D558" s="1">
        <v>-1.3435564E-3</v>
      </c>
    </row>
    <row r="559" spans="1:4" x14ac:dyDescent="0.15">
      <c r="A559" s="1">
        <v>5.57</v>
      </c>
      <c r="B559" s="1">
        <v>-3.1121007999999999E-3</v>
      </c>
      <c r="C559" s="1">
        <v>-1.6601941000000001E-3</v>
      </c>
      <c r="D559" s="1">
        <v>-1.3249905E-3</v>
      </c>
    </row>
    <row r="560" spans="1:4" x14ac:dyDescent="0.15">
      <c r="A560" s="1">
        <v>5.58</v>
      </c>
      <c r="B560" s="1">
        <v>-3.0953447000000001E-3</v>
      </c>
      <c r="C560" s="1">
        <v>-1.6363109000000001E-3</v>
      </c>
      <c r="D560" s="1">
        <v>-1.3106617000000001E-3</v>
      </c>
    </row>
    <row r="561" spans="1:4" x14ac:dyDescent="0.15">
      <c r="A561" s="1">
        <v>5.59</v>
      </c>
      <c r="B561" s="1">
        <v>-3.0731765000000001E-3</v>
      </c>
      <c r="C561" s="1">
        <v>-1.6158314E-3</v>
      </c>
      <c r="D561" s="1">
        <v>-1.2918519E-3</v>
      </c>
    </row>
    <row r="562" spans="1:4" x14ac:dyDescent="0.15">
      <c r="A562" s="1">
        <v>5.6</v>
      </c>
      <c r="B562" s="1">
        <v>-3.0560816999999998E-3</v>
      </c>
      <c r="C562" s="1">
        <v>-1.5916563E-3</v>
      </c>
      <c r="D562" s="1">
        <v>-1.2772895E-3</v>
      </c>
    </row>
    <row r="563" spans="1:4" x14ac:dyDescent="0.15">
      <c r="A563" s="1">
        <v>5.61</v>
      </c>
      <c r="B563" s="1">
        <v>-3.0335470000000002E-3</v>
      </c>
      <c r="C563" s="1">
        <v>-1.5708898000000001E-3</v>
      </c>
      <c r="D563" s="1">
        <v>-1.2582350999999999E-3</v>
      </c>
    </row>
    <row r="564" spans="1:4" x14ac:dyDescent="0.15">
      <c r="A564" s="1">
        <v>5.62</v>
      </c>
      <c r="B564" s="1">
        <v>-3.0161132E-3</v>
      </c>
      <c r="C564" s="1">
        <v>-1.5464228E-3</v>
      </c>
      <c r="D564" s="1">
        <v>-1.2434385000000001E-3</v>
      </c>
    </row>
    <row r="565" spans="1:4" x14ac:dyDescent="0.15">
      <c r="A565" s="1">
        <v>5.63</v>
      </c>
      <c r="B565" s="1">
        <v>-2.9932114000000001E-3</v>
      </c>
      <c r="C565" s="1">
        <v>-1.5253691E-3</v>
      </c>
      <c r="D565" s="1">
        <v>-1.2241387000000001E-3</v>
      </c>
    </row>
    <row r="566" spans="1:4" x14ac:dyDescent="0.15">
      <c r="A566" s="1">
        <v>5.64</v>
      </c>
      <c r="B566" s="1">
        <v>-2.9754384000000001E-3</v>
      </c>
      <c r="C566" s="1">
        <v>-1.5006100999999999E-3</v>
      </c>
      <c r="D566" s="1">
        <v>-1.2091071000000001E-3</v>
      </c>
    </row>
    <row r="567" spans="1:4" x14ac:dyDescent="0.15">
      <c r="A567" s="1">
        <v>5.65</v>
      </c>
      <c r="B567" s="1">
        <v>-2.9521689000000001E-3</v>
      </c>
      <c r="C567" s="1">
        <v>-1.4792691999999999E-3</v>
      </c>
      <c r="D567" s="1">
        <v>-1.1895612000000001E-3</v>
      </c>
    </row>
    <row r="568" spans="1:4" x14ac:dyDescent="0.15">
      <c r="A568" s="1">
        <v>5.66</v>
      </c>
      <c r="B568" s="1">
        <v>-2.9340563000000001E-3</v>
      </c>
      <c r="C568" s="1">
        <v>-1.454218E-3</v>
      </c>
      <c r="D568" s="1">
        <v>-1.174294E-3</v>
      </c>
    </row>
    <row r="569" spans="1:4" x14ac:dyDescent="0.15">
      <c r="A569" s="1">
        <v>5.67</v>
      </c>
      <c r="B569" s="1">
        <v>-2.9104186999999999E-3</v>
      </c>
      <c r="C569" s="1">
        <v>-1.4325898E-3</v>
      </c>
      <c r="D569" s="1">
        <v>-1.1545011000000001E-3</v>
      </c>
    </row>
    <row r="570" spans="1:4" x14ac:dyDescent="0.15">
      <c r="A570" s="1">
        <v>5.68</v>
      </c>
      <c r="B570" s="1">
        <v>-2.8919661999999998E-3</v>
      </c>
      <c r="C570" s="1">
        <v>-1.4072463999999999E-3</v>
      </c>
      <c r="D570" s="1">
        <v>-1.1389976000000001E-3</v>
      </c>
    </row>
    <row r="571" spans="1:4" x14ac:dyDescent="0.15">
      <c r="A571" s="1">
        <v>5.69</v>
      </c>
      <c r="B571" s="1">
        <v>-2.8679600000000001E-3</v>
      </c>
      <c r="C571" s="1">
        <v>-1.3853308E-3</v>
      </c>
      <c r="D571" s="1">
        <v>-1.1189571999999999E-3</v>
      </c>
    </row>
    <row r="572" spans="1:4" x14ac:dyDescent="0.15">
      <c r="A572" s="1">
        <v>5.7</v>
      </c>
      <c r="B572" s="1">
        <v>-2.8491673999999998E-3</v>
      </c>
      <c r="C572" s="1">
        <v>-1.3596954000000001E-3</v>
      </c>
      <c r="D572" s="1">
        <v>-1.1032166E-3</v>
      </c>
    </row>
    <row r="573" spans="1:4" x14ac:dyDescent="0.15">
      <c r="A573" s="1">
        <v>5.71</v>
      </c>
      <c r="B573" s="1">
        <v>-2.8247921E-3</v>
      </c>
      <c r="C573" s="1">
        <v>-1.3374923999999999E-3</v>
      </c>
      <c r="D573" s="1">
        <v>-1.0829278999999999E-3</v>
      </c>
    </row>
    <row r="574" spans="1:4" x14ac:dyDescent="0.15">
      <c r="A574" s="1">
        <v>5.72</v>
      </c>
      <c r="B574" s="1">
        <v>-2.8056592999999999E-3</v>
      </c>
      <c r="C574" s="1">
        <v>-1.3115646999999999E-3</v>
      </c>
      <c r="D574" s="1">
        <v>-1.0669494999999999E-3</v>
      </c>
    </row>
    <row r="575" spans="1:4" x14ac:dyDescent="0.15">
      <c r="A575" s="1">
        <v>5.73</v>
      </c>
      <c r="B575" s="1">
        <v>-2.7809145E-3</v>
      </c>
      <c r="C575" s="1">
        <v>-1.2890744E-3</v>
      </c>
      <c r="D575" s="1">
        <v>-1.0464119E-3</v>
      </c>
    </row>
    <row r="576" spans="1:4" x14ac:dyDescent="0.15">
      <c r="A576" s="1">
        <v>5.74</v>
      </c>
      <c r="B576" s="1">
        <v>-2.7614412E-3</v>
      </c>
      <c r="C576" s="1">
        <v>-1.2628546000000001E-3</v>
      </c>
      <c r="D576" s="1">
        <v>-1.0301952000000001E-3</v>
      </c>
    </row>
    <row r="577" spans="1:4" x14ac:dyDescent="0.15">
      <c r="A577" s="1">
        <v>5.75</v>
      </c>
      <c r="B577" s="1">
        <v>-2.7363265E-3</v>
      </c>
      <c r="C577" s="1">
        <v>-1.2400769E-3</v>
      </c>
      <c r="D577" s="1">
        <v>-1.0094079E-3</v>
      </c>
    </row>
    <row r="578" spans="1:4" x14ac:dyDescent="0.15">
      <c r="A578" s="1">
        <v>5.76</v>
      </c>
      <c r="B578" s="1">
        <v>-2.7165127000000002E-3</v>
      </c>
      <c r="C578" s="1">
        <v>-1.2135651E-3</v>
      </c>
      <c r="D578" s="1">
        <v>-9.9295212999999998E-4</v>
      </c>
    </row>
    <row r="579" spans="1:4" x14ac:dyDescent="0.15">
      <c r="A579" s="1">
        <v>5.77</v>
      </c>
      <c r="B579" s="1">
        <v>-2.6910277000000002E-3</v>
      </c>
      <c r="C579" s="1">
        <v>-1.1905001E-3</v>
      </c>
      <c r="D579" s="1">
        <v>-9.7191450999999996E-4</v>
      </c>
    </row>
    <row r="580" spans="1:4" x14ac:dyDescent="0.15">
      <c r="A580" s="1">
        <v>5.78</v>
      </c>
      <c r="B580" s="1">
        <v>-2.6708734E-3</v>
      </c>
      <c r="C580" s="1">
        <v>-1.1636963E-3</v>
      </c>
      <c r="D580" s="1">
        <v>-9.5521908999999996E-4</v>
      </c>
    </row>
    <row r="581" spans="1:4" x14ac:dyDescent="0.15">
      <c r="A581" s="1">
        <v>5.79</v>
      </c>
      <c r="B581" s="1">
        <v>-2.6450177000000002E-3</v>
      </c>
      <c r="C581" s="1">
        <v>-1.1403441E-3</v>
      </c>
      <c r="D581" s="1">
        <v>-9.3393049999999998E-4</v>
      </c>
    </row>
    <row r="582" spans="1:4" x14ac:dyDescent="0.15">
      <c r="A582" s="1">
        <v>5.8</v>
      </c>
      <c r="B582" s="1">
        <v>-2.6245226E-3</v>
      </c>
      <c r="C582" s="1">
        <v>-1.1132485E-3</v>
      </c>
      <c r="D582" s="1">
        <v>-9.1699478E-4</v>
      </c>
    </row>
    <row r="583" spans="1:4" x14ac:dyDescent="0.15">
      <c r="A583" s="1">
        <v>5.81</v>
      </c>
      <c r="B583" s="1">
        <v>-2.5982961E-3</v>
      </c>
      <c r="C583" s="1">
        <v>-1.0896091000000001E-3</v>
      </c>
      <c r="D583" s="1">
        <v>-8.9545456999999995E-4</v>
      </c>
    </row>
    <row r="584" spans="1:4" x14ac:dyDescent="0.15">
      <c r="A584" s="1">
        <v>5.82</v>
      </c>
      <c r="B584" s="1">
        <v>-2.5774602999999998E-3</v>
      </c>
      <c r="C584" s="1">
        <v>-1.0622218E-3</v>
      </c>
      <c r="D584" s="1">
        <v>-8.7827794000000005E-4</v>
      </c>
    </row>
    <row r="585" spans="1:4" x14ac:dyDescent="0.15">
      <c r="A585" s="1">
        <v>5.83</v>
      </c>
      <c r="B585" s="1">
        <v>-2.5508624999999998E-3</v>
      </c>
      <c r="C585" s="1">
        <v>-1.0382954E-3</v>
      </c>
      <c r="D585" s="1">
        <v>-8.5648547E-4</v>
      </c>
    </row>
    <row r="586" spans="1:4" x14ac:dyDescent="0.15">
      <c r="A586" s="1">
        <v>5.84</v>
      </c>
      <c r="B586" s="1">
        <v>-2.5296861000000002E-3</v>
      </c>
      <c r="C586" s="1">
        <v>-1.0106166E-3</v>
      </c>
      <c r="D586" s="1">
        <v>-8.3906732E-4</v>
      </c>
    </row>
    <row r="587" spans="1:4" x14ac:dyDescent="0.15">
      <c r="A587" s="1">
        <v>5.85</v>
      </c>
      <c r="B587" s="1">
        <v>-2.5027168000000002E-3</v>
      </c>
      <c r="C587" s="1">
        <v>-9.8640328999999999E-4</v>
      </c>
      <c r="D587" s="1">
        <v>-8.1702197000000005E-4</v>
      </c>
    </row>
    <row r="588" spans="1:4" x14ac:dyDescent="0.15">
      <c r="A588" s="1">
        <v>5.86</v>
      </c>
      <c r="B588" s="1">
        <v>-2.4811997000000001E-3</v>
      </c>
      <c r="C588" s="1">
        <v>-9.5843312000000003E-4</v>
      </c>
      <c r="D588" s="1">
        <v>-7.9936171000000004E-4</v>
      </c>
    </row>
    <row r="589" spans="1:4" x14ac:dyDescent="0.15">
      <c r="A589" s="1">
        <v>5.87</v>
      </c>
      <c r="B589" s="1">
        <v>-2.4538587E-3</v>
      </c>
      <c r="C589" s="1">
        <v>-9.3393315999999997E-4</v>
      </c>
      <c r="D589" s="1">
        <v>-7.7706287999999997E-4</v>
      </c>
    </row>
    <row r="590" spans="1:4" x14ac:dyDescent="0.15">
      <c r="A590" s="1">
        <v>5.88</v>
      </c>
      <c r="B590" s="1">
        <v>-2.4320011000000001E-3</v>
      </c>
      <c r="C590" s="1">
        <v>-9.0567185E-4</v>
      </c>
      <c r="D590" s="1">
        <v>-7.5915993E-4</v>
      </c>
    </row>
    <row r="591" spans="1:4" x14ac:dyDescent="0.15">
      <c r="A591" s="1">
        <v>5.89</v>
      </c>
      <c r="B591" s="1">
        <v>-2.4042882000000002E-3</v>
      </c>
      <c r="C591" s="1">
        <v>-8.8088540000000001E-4</v>
      </c>
      <c r="D591" s="1">
        <v>-7.3660702000000005E-4</v>
      </c>
    </row>
    <row r="592" spans="1:4" x14ac:dyDescent="0.15">
      <c r="A592" s="1">
        <v>5.9</v>
      </c>
      <c r="B592" s="1">
        <v>-2.3820902E-3</v>
      </c>
      <c r="C592" s="1">
        <v>-8.523332E-4</v>
      </c>
      <c r="D592" s="1">
        <v>-7.1846081999999995E-4</v>
      </c>
    </row>
    <row r="593" spans="1:4" x14ac:dyDescent="0.15">
      <c r="A593" s="1">
        <v>5.91</v>
      </c>
      <c r="B593" s="1">
        <v>-2.3540051999999998E-3</v>
      </c>
      <c r="C593" s="1">
        <v>-8.2726049000000001E-4</v>
      </c>
      <c r="D593" s="1">
        <v>-6.9565323999999998E-4</v>
      </c>
    </row>
    <row r="594" spans="1:4" x14ac:dyDescent="0.15">
      <c r="A594" s="1">
        <v>5.92</v>
      </c>
      <c r="B594" s="1">
        <v>-2.3314668999999998E-3</v>
      </c>
      <c r="C594" s="1">
        <v>-7.9841766000000002E-4</v>
      </c>
      <c r="D594" s="1">
        <v>-6.7726321999999999E-4</v>
      </c>
    </row>
    <row r="595" spans="1:4" x14ac:dyDescent="0.15">
      <c r="A595" s="1">
        <v>5.93</v>
      </c>
      <c r="B595" s="1">
        <v>-2.3030097000000002E-3</v>
      </c>
      <c r="C595" s="1">
        <v>-7.7305894000000001E-4</v>
      </c>
      <c r="D595" s="1">
        <v>-6.5420042000000002E-4</v>
      </c>
    </row>
    <row r="596" spans="1:4" x14ac:dyDescent="0.15">
      <c r="A596" s="1">
        <v>5.94</v>
      </c>
      <c r="B596" s="1">
        <v>-2.2801313E-3</v>
      </c>
      <c r="C596" s="1">
        <v>-7.4392576999999995E-4</v>
      </c>
      <c r="D596" s="1">
        <v>-6.3556604000000001E-4</v>
      </c>
    </row>
    <row r="597" spans="1:4" x14ac:dyDescent="0.15">
      <c r="A597" s="1">
        <v>5.95</v>
      </c>
      <c r="B597" s="1">
        <v>-2.2513018000000001E-3</v>
      </c>
      <c r="C597" s="1">
        <v>-7.1828132E-4</v>
      </c>
      <c r="D597" s="1">
        <v>-6.1224743999999998E-4</v>
      </c>
    </row>
    <row r="598" spans="1:4" x14ac:dyDescent="0.15">
      <c r="A598" s="1">
        <v>5.96</v>
      </c>
      <c r="B598" s="1">
        <v>-2.2280834999999998E-3</v>
      </c>
      <c r="C598" s="1">
        <v>-6.8885813000000001E-4</v>
      </c>
      <c r="D598" s="1">
        <v>-5.9336817000000001E-4</v>
      </c>
    </row>
    <row r="599" spans="1:4" x14ac:dyDescent="0.15">
      <c r="A599" s="1">
        <v>5.97</v>
      </c>
      <c r="B599" s="1">
        <v>-2.1988817E-3</v>
      </c>
      <c r="C599" s="1">
        <v>-6.6292825E-4</v>
      </c>
      <c r="D599" s="1">
        <v>-5.6979323999999999E-4</v>
      </c>
    </row>
    <row r="600" spans="1:4" x14ac:dyDescent="0.15">
      <c r="A600" s="1">
        <v>5.98</v>
      </c>
      <c r="B600" s="1">
        <v>-2.1753236E-3</v>
      </c>
      <c r="C600" s="1">
        <v>-6.3321538999999997E-4</v>
      </c>
      <c r="D600" s="1">
        <v>-5.5066855999999996E-4</v>
      </c>
    </row>
    <row r="601" spans="1:4" x14ac:dyDescent="0.15">
      <c r="A601" s="1">
        <v>5.99</v>
      </c>
      <c r="B601" s="1">
        <v>-2.1457493999999999E-3</v>
      </c>
      <c r="C601" s="1">
        <v>-6.0700038999999997E-4</v>
      </c>
      <c r="D601" s="1">
        <v>-5.2683676000000003E-4</v>
      </c>
    </row>
    <row r="602" spans="1:4" x14ac:dyDescent="0.15">
      <c r="A602" s="1">
        <v>6</v>
      </c>
      <c r="B602" s="1">
        <v>-2.1218521000000001E-3</v>
      </c>
      <c r="C602" s="1">
        <v>-5.7699822999999996E-4</v>
      </c>
      <c r="D602" s="1">
        <v>-5.0746616000000005E-4</v>
      </c>
    </row>
    <row r="603" spans="1:4" x14ac:dyDescent="0.15">
      <c r="A603" s="1">
        <v>6.01</v>
      </c>
      <c r="B603" s="1">
        <v>-2.0919053999999999E-3</v>
      </c>
      <c r="C603" s="1">
        <v>-5.5049847999999999E-4</v>
      </c>
      <c r="D603" s="1">
        <v>-4.8337697000000002E-4</v>
      </c>
    </row>
    <row r="604" spans="1:4" x14ac:dyDescent="0.15">
      <c r="A604" s="1">
        <v>6.02</v>
      </c>
      <c r="B604" s="1">
        <v>-2.0676689999999998E-3</v>
      </c>
      <c r="C604" s="1">
        <v>-5.2020740999999995E-4</v>
      </c>
      <c r="D604" s="1">
        <v>-4.6375996999999998E-4</v>
      </c>
    </row>
    <row r="605" spans="1:4" x14ac:dyDescent="0.15">
      <c r="A605" s="1">
        <v>6.03</v>
      </c>
      <c r="B605" s="1">
        <v>-2.0373499999999998E-3</v>
      </c>
      <c r="C605" s="1">
        <v>-4.9342327999999996E-4</v>
      </c>
      <c r="D605" s="1">
        <v>-4.3941287999999998E-4</v>
      </c>
    </row>
    <row r="606" spans="1:4" x14ac:dyDescent="0.15">
      <c r="A606" s="1">
        <v>6.04</v>
      </c>
      <c r="B606" s="1">
        <v>-2.0127748E-3</v>
      </c>
      <c r="C606" s="1">
        <v>-4.6284373000000001E-4</v>
      </c>
      <c r="D606" s="1">
        <v>-4.1954897999999999E-4</v>
      </c>
    </row>
    <row r="607" spans="1:4" x14ac:dyDescent="0.15">
      <c r="A607" s="1">
        <v>6.05</v>
      </c>
      <c r="B607" s="1">
        <v>-1.9820835000000001E-3</v>
      </c>
      <c r="C607" s="1">
        <v>-4.3577562000000002E-4</v>
      </c>
      <c r="D607" s="1">
        <v>-3.9494351E-4</v>
      </c>
    </row>
    <row r="608" spans="1:4" x14ac:dyDescent="0.15">
      <c r="A608" s="1">
        <v>6.06</v>
      </c>
      <c r="B608" s="1">
        <v>-1.9571699999999998E-3</v>
      </c>
      <c r="C608" s="1">
        <v>-4.0490804E-4</v>
      </c>
      <c r="D608" s="1">
        <v>-3.7483223999999998E-4</v>
      </c>
    </row>
    <row r="609" spans="1:4" x14ac:dyDescent="0.15">
      <c r="A609" s="1">
        <v>6.07</v>
      </c>
      <c r="B609" s="1">
        <v>-1.9261063E-3</v>
      </c>
      <c r="C609" s="1">
        <v>-3.7755637999999997E-4</v>
      </c>
      <c r="D609" s="1">
        <v>-3.499679E-4</v>
      </c>
    </row>
    <row r="610" spans="1:4" x14ac:dyDescent="0.15">
      <c r="A610" s="1">
        <v>6.08</v>
      </c>
      <c r="B610" s="1">
        <v>-1.9008549999999999E-3</v>
      </c>
      <c r="C610" s="1">
        <v>-3.4640124E-4</v>
      </c>
      <c r="D610" s="1">
        <v>-3.2960881000000002E-4</v>
      </c>
    </row>
    <row r="611" spans="1:4" x14ac:dyDescent="0.15">
      <c r="A611" s="1">
        <v>6.09</v>
      </c>
      <c r="B611" s="1">
        <v>-1.8694192000000001E-3</v>
      </c>
      <c r="C611" s="1">
        <v>-3.1876647999999998E-4</v>
      </c>
      <c r="D611" s="1">
        <v>-3.0448512999999998E-4</v>
      </c>
    </row>
    <row r="612" spans="1:4" x14ac:dyDescent="0.15">
      <c r="A612" s="1">
        <v>6.1</v>
      </c>
      <c r="B612" s="1">
        <v>-1.8438305E-3</v>
      </c>
      <c r="C612" s="1">
        <v>-2.8732429000000002E-4</v>
      </c>
      <c r="D612" s="1">
        <v>-2.8387776999999999E-4</v>
      </c>
    </row>
    <row r="613" spans="1:4" x14ac:dyDescent="0.15">
      <c r="A613" s="1">
        <v>6.11</v>
      </c>
      <c r="B613" s="1">
        <v>-1.8120225999999999E-3</v>
      </c>
      <c r="C613" s="1">
        <v>-2.5940692000000001E-4</v>
      </c>
      <c r="D613" s="1">
        <v>-2.584943E-4</v>
      </c>
    </row>
    <row r="614" spans="1:4" x14ac:dyDescent="0.15">
      <c r="A614" s="1">
        <v>6.12</v>
      </c>
      <c r="B614" s="1">
        <v>-1.7860968999999999E-3</v>
      </c>
      <c r="C614" s="1">
        <v>-2.2767821000000001E-4</v>
      </c>
      <c r="D614" s="1">
        <v>-2.3763825000000001E-4</v>
      </c>
    </row>
    <row r="615" spans="1:4" x14ac:dyDescent="0.15">
      <c r="A615" s="1">
        <v>6.13</v>
      </c>
      <c r="B615" s="1">
        <v>-1.7539172000000001E-3</v>
      </c>
      <c r="C615" s="1">
        <v>-1.9947872999999999E-4</v>
      </c>
      <c r="D615" s="1">
        <v>-2.1199454999999999E-4</v>
      </c>
    </row>
    <row r="616" spans="1:4" x14ac:dyDescent="0.15">
      <c r="A616" s="1">
        <v>6.14</v>
      </c>
      <c r="B616" s="1">
        <v>-1.7276551000000001E-3</v>
      </c>
      <c r="C616" s="1">
        <v>-1.6746406000000001E-4</v>
      </c>
      <c r="D616" s="1">
        <v>-1.9088937999999999E-4</v>
      </c>
    </row>
    <row r="617" spans="1:4" x14ac:dyDescent="0.15">
      <c r="A617" s="1">
        <v>6.15</v>
      </c>
      <c r="B617" s="1">
        <v>-1.6951036999999999E-3</v>
      </c>
      <c r="C617" s="1">
        <v>-1.3898299000000001E-4</v>
      </c>
      <c r="D617" s="1">
        <v>-1.6498502000000001E-4</v>
      </c>
    </row>
    <row r="618" spans="1:4" x14ac:dyDescent="0.15">
      <c r="A618" s="1">
        <v>6.16</v>
      </c>
      <c r="B618" s="1">
        <v>-1.6685058000000001E-3</v>
      </c>
      <c r="C618" s="1">
        <v>-1.0668294E-4</v>
      </c>
      <c r="D618" s="1">
        <v>-1.4363032E-4</v>
      </c>
    </row>
    <row r="619" spans="1:4" x14ac:dyDescent="0.15">
      <c r="A619" s="1">
        <v>6.17</v>
      </c>
      <c r="B619" s="1">
        <v>-1.6355829000000001E-3</v>
      </c>
      <c r="C619" s="1">
        <v>-7.7920853000000006E-5</v>
      </c>
      <c r="D619" s="1">
        <v>-1.1746488999999999E-4</v>
      </c>
    </row>
    <row r="620" spans="1:4" x14ac:dyDescent="0.15">
      <c r="A620" s="1">
        <v>6.18</v>
      </c>
      <c r="B620" s="1">
        <v>-1.6086498E-3</v>
      </c>
      <c r="C620" s="1">
        <v>-4.5336030000000003E-5</v>
      </c>
      <c r="D620" s="1">
        <v>-9.5860276000000002E-5</v>
      </c>
    </row>
    <row r="621" spans="1:4" x14ac:dyDescent="0.15">
      <c r="A621" s="1">
        <v>6.19</v>
      </c>
      <c r="B621" s="1">
        <v>-1.5753557999999999E-3</v>
      </c>
      <c r="C621" s="1">
        <v>-1.6293507000000002E-5</v>
      </c>
      <c r="D621" s="1">
        <v>-6.9433385000000004E-5</v>
      </c>
    </row>
    <row r="622" spans="1:4" x14ac:dyDescent="0.15">
      <c r="A622" s="1">
        <v>6.2</v>
      </c>
      <c r="B622" s="1">
        <v>-1.5480881E-3</v>
      </c>
      <c r="C622" s="1">
        <v>1.6575449000000001E-5</v>
      </c>
      <c r="D622" s="1">
        <v>-4.7578464E-5</v>
      </c>
    </row>
    <row r="623" spans="1:4" x14ac:dyDescent="0.15">
      <c r="A623" s="1">
        <v>6.21</v>
      </c>
      <c r="B623" s="1">
        <v>-1.5144231E-3</v>
      </c>
      <c r="C623" s="1">
        <v>4.5897798999999997E-5</v>
      </c>
      <c r="D623" s="1">
        <v>-2.0889719999999999E-5</v>
      </c>
    </row>
    <row r="624" spans="1:4" x14ac:dyDescent="0.15">
      <c r="A624" s="1">
        <v>6.22</v>
      </c>
      <c r="B624" s="1">
        <v>-1.4868215000000001E-3</v>
      </c>
      <c r="C624" s="1">
        <v>7.9050219999999999E-5</v>
      </c>
      <c r="D624" s="1">
        <v>1.2158676000000001E-6</v>
      </c>
    </row>
    <row r="625" spans="1:4" x14ac:dyDescent="0.15">
      <c r="A625" s="1">
        <v>6.23</v>
      </c>
      <c r="B625" s="1">
        <v>-1.452786E-3</v>
      </c>
      <c r="C625" s="1">
        <v>1.0865176E-4</v>
      </c>
      <c r="D625" s="1">
        <v>2.8166836000000001E-5</v>
      </c>
    </row>
    <row r="626" spans="1:4" x14ac:dyDescent="0.15">
      <c r="A626" s="1">
        <v>6.24</v>
      </c>
      <c r="B626" s="1">
        <v>-1.4248511E-3</v>
      </c>
      <c r="C626" s="1">
        <v>1.4208695999999999E-4</v>
      </c>
      <c r="D626" s="1">
        <v>5.0523448999999999E-5</v>
      </c>
    </row>
    <row r="627" spans="1:4" x14ac:dyDescent="0.15">
      <c r="A627" s="1">
        <v>6.25</v>
      </c>
      <c r="B627" s="1">
        <v>-1.3904454000000001E-3</v>
      </c>
      <c r="C627" s="1">
        <v>1.7196702999999999E-4</v>
      </c>
      <c r="D627" s="1">
        <v>7.7737000000000005E-5</v>
      </c>
    </row>
    <row r="628" spans="1:4" x14ac:dyDescent="0.15">
      <c r="A628" s="1">
        <v>6.26</v>
      </c>
      <c r="B628" s="1">
        <v>-1.3621779999999999E-3</v>
      </c>
      <c r="C628" s="1">
        <v>2.0568429000000001E-4</v>
      </c>
      <c r="D628" s="1">
        <v>1.0034498E-4</v>
      </c>
    </row>
    <row r="629" spans="1:4" x14ac:dyDescent="0.15">
      <c r="A629" s="1">
        <v>6.27</v>
      </c>
      <c r="B629" s="1">
        <v>-1.3274024E-3</v>
      </c>
      <c r="C629" s="1">
        <v>2.3584220000000001E-4</v>
      </c>
      <c r="D629" s="1">
        <v>1.2782145000000001E-4</v>
      </c>
    </row>
    <row r="630" spans="1:4" x14ac:dyDescent="0.15">
      <c r="A630" s="1">
        <v>6.28</v>
      </c>
      <c r="B630" s="1">
        <v>-1.2988034E-3</v>
      </c>
      <c r="C630" s="1">
        <v>2.6984075999999998E-4</v>
      </c>
      <c r="D630" s="1">
        <v>1.5068113E-4</v>
      </c>
    </row>
    <row r="631" spans="1:4" x14ac:dyDescent="0.15">
      <c r="A631" s="1">
        <v>6.29</v>
      </c>
      <c r="B631" s="1">
        <v>-1.2636584000000001E-3</v>
      </c>
      <c r="C631" s="1">
        <v>3.0027580000000002E-4</v>
      </c>
      <c r="D631" s="1">
        <v>1.7842086E-4</v>
      </c>
    </row>
    <row r="632" spans="1:4" x14ac:dyDescent="0.15">
      <c r="A632" s="1">
        <v>6.3</v>
      </c>
      <c r="B632" s="1">
        <v>-1.2347285E-3</v>
      </c>
      <c r="C632" s="1">
        <v>3.3455490000000002E-4</v>
      </c>
      <c r="D632" s="1">
        <v>2.0153255000000001E-4</v>
      </c>
    </row>
    <row r="633" spans="1:4" x14ac:dyDescent="0.15">
      <c r="A633" s="1">
        <v>6.31</v>
      </c>
      <c r="B633" s="1">
        <v>-1.1992145E-3</v>
      </c>
      <c r="C633" s="1">
        <v>3.6526632999999998E-4</v>
      </c>
      <c r="D633" s="1">
        <v>2.2953585E-4</v>
      </c>
    </row>
    <row r="634" spans="1:4" x14ac:dyDescent="0.15">
      <c r="A634" s="1">
        <v>6.32</v>
      </c>
      <c r="B634" s="1">
        <v>-1.1699545999999999E-3</v>
      </c>
      <c r="C634" s="1">
        <v>3.9982517E-4</v>
      </c>
      <c r="D634" s="1">
        <v>2.5289985999999998E-4</v>
      </c>
    </row>
    <row r="635" spans="1:4" x14ac:dyDescent="0.15">
      <c r="A635" s="1">
        <v>6.33</v>
      </c>
      <c r="B635" s="1">
        <v>-1.1340720000000001E-3</v>
      </c>
      <c r="C635" s="1">
        <v>4.3081221000000001E-4</v>
      </c>
      <c r="D635" s="1">
        <v>2.8116703000000002E-4</v>
      </c>
    </row>
    <row r="636" spans="1:4" x14ac:dyDescent="0.15">
      <c r="A636" s="1">
        <v>6.34</v>
      </c>
      <c r="B636" s="1">
        <v>-1.1044830000000001E-3</v>
      </c>
      <c r="C636" s="1">
        <v>4.6564995E-4</v>
      </c>
      <c r="D636" s="1">
        <v>3.0478363999999998E-4</v>
      </c>
    </row>
    <row r="637" spans="1:4" x14ac:dyDescent="0.15">
      <c r="A637" s="1">
        <v>6.35</v>
      </c>
      <c r="B637" s="1">
        <v>-1.0682324E-3</v>
      </c>
      <c r="C637" s="1">
        <v>4.9691182000000003E-4</v>
      </c>
      <c r="D637" s="1">
        <v>3.3331497E-4</v>
      </c>
    </row>
    <row r="638" spans="1:4" x14ac:dyDescent="0.15">
      <c r="A638" s="1">
        <v>6.36</v>
      </c>
      <c r="B638" s="1">
        <v>-1.0383151E-3</v>
      </c>
      <c r="C638" s="1">
        <v>5.3202760999999997E-4</v>
      </c>
      <c r="D638" s="1">
        <v>3.5718445999999998E-4</v>
      </c>
    </row>
    <row r="639" spans="1:4" x14ac:dyDescent="0.15">
      <c r="A639" s="1">
        <v>6.37</v>
      </c>
      <c r="B639" s="1">
        <v>-1.001697E-3</v>
      </c>
      <c r="C639" s="1">
        <v>5.6356348999999999E-4</v>
      </c>
      <c r="D639" s="1">
        <v>3.8598022E-4</v>
      </c>
    </row>
    <row r="640" spans="1:4" x14ac:dyDescent="0.15">
      <c r="A640" s="1">
        <v>6.38</v>
      </c>
      <c r="B640" s="1">
        <v>-9.7145252000000002E-4</v>
      </c>
      <c r="C640" s="1">
        <v>5.9895643999999997E-4</v>
      </c>
      <c r="D640" s="1">
        <v>4.1010286E-4</v>
      </c>
    </row>
    <row r="641" spans="1:4" x14ac:dyDescent="0.15">
      <c r="A641" s="1">
        <v>6.39</v>
      </c>
      <c r="B641" s="1">
        <v>-9.3446747999999995E-4</v>
      </c>
      <c r="C641" s="1">
        <v>6.3076547E-4</v>
      </c>
      <c r="D641" s="1">
        <v>4.3916331000000002E-4</v>
      </c>
    </row>
    <row r="642" spans="1:4" x14ac:dyDescent="0.15">
      <c r="A642" s="1">
        <v>6.4</v>
      </c>
      <c r="B642" s="1">
        <v>-9.0389672999999996E-4</v>
      </c>
      <c r="C642" s="1">
        <v>6.6643468000000003E-4</v>
      </c>
      <c r="D642" s="1">
        <v>4.6353934E-4</v>
      </c>
    </row>
    <row r="643" spans="1:4" x14ac:dyDescent="0.15">
      <c r="A643" s="1">
        <v>6.41</v>
      </c>
      <c r="B643" s="1">
        <v>-8.6654533999999997E-4</v>
      </c>
      <c r="C643" s="1">
        <v>6.9851600000000005E-4</v>
      </c>
      <c r="D643" s="1">
        <v>4.9286472000000003E-4</v>
      </c>
    </row>
    <row r="644" spans="1:4" x14ac:dyDescent="0.15">
      <c r="A644" s="1">
        <v>6.42</v>
      </c>
      <c r="B644" s="1">
        <v>-8.3564938000000005E-4</v>
      </c>
      <c r="C644" s="1">
        <v>7.3446052000000002E-4</v>
      </c>
      <c r="D644" s="1">
        <v>5.1749437999999996E-4</v>
      </c>
    </row>
    <row r="645" spans="1:4" x14ac:dyDescent="0.15">
      <c r="A645" s="1">
        <v>6.43</v>
      </c>
      <c r="B645" s="1">
        <v>-7.9793226000000005E-4</v>
      </c>
      <c r="C645" s="1">
        <v>7.6681321999999997E-4</v>
      </c>
      <c r="D645" s="1">
        <v>5.4708491999999999E-4</v>
      </c>
    </row>
    <row r="646" spans="1:4" x14ac:dyDescent="0.15">
      <c r="A646" s="1">
        <v>6.44</v>
      </c>
      <c r="B646" s="1">
        <v>-7.6671216000000003E-4</v>
      </c>
      <c r="C646" s="1">
        <v>8.0303207999999997E-4</v>
      </c>
      <c r="D646" s="1">
        <v>5.7196842999999997E-4</v>
      </c>
    </row>
    <row r="647" spans="1:4" x14ac:dyDescent="0.15">
      <c r="A647" s="1">
        <v>6.45</v>
      </c>
      <c r="B647" s="1">
        <v>-7.2862996000000002E-4</v>
      </c>
      <c r="C647" s="1">
        <v>8.3565524000000005E-4</v>
      </c>
      <c r="D647" s="1">
        <v>6.0182433999999999E-4</v>
      </c>
    </row>
    <row r="648" spans="1:4" x14ac:dyDescent="0.15">
      <c r="A648" s="1">
        <v>6.46</v>
      </c>
      <c r="B648" s="1">
        <v>-6.9708681999999995E-4</v>
      </c>
      <c r="C648" s="1">
        <v>8.7214745000000003E-4</v>
      </c>
      <c r="D648" s="1">
        <v>6.2696192E-4</v>
      </c>
    </row>
    <row r="649" spans="1:4" x14ac:dyDescent="0.15">
      <c r="A649" s="1">
        <v>6.47</v>
      </c>
      <c r="B649" s="1">
        <v>-6.5864022000000004E-4</v>
      </c>
      <c r="C649" s="1">
        <v>9.0504012000000003E-4</v>
      </c>
      <c r="D649" s="1">
        <v>6.5708341000000003E-4</v>
      </c>
    </row>
    <row r="650" spans="1:4" x14ac:dyDescent="0.15">
      <c r="A650" s="1">
        <v>6.48</v>
      </c>
      <c r="B650" s="1">
        <v>-6.2677518999999999E-4</v>
      </c>
      <c r="C650" s="1">
        <v>9.4180466000000004E-4</v>
      </c>
      <c r="D650" s="1">
        <v>6.8247524E-4</v>
      </c>
    </row>
    <row r="651" spans="1:4" x14ac:dyDescent="0.15">
      <c r="A651" s="1">
        <v>6.49</v>
      </c>
      <c r="B651" s="1">
        <v>-5.8796488999999998E-4</v>
      </c>
      <c r="C651" s="1">
        <v>9.7496585999999998E-4</v>
      </c>
      <c r="D651" s="1">
        <v>7.1286248999999997E-4</v>
      </c>
    </row>
    <row r="652" spans="1:4" x14ac:dyDescent="0.15">
      <c r="A652" s="1">
        <v>6.5</v>
      </c>
      <c r="B652" s="1">
        <v>-5.5577915999999996E-4</v>
      </c>
      <c r="C652" s="1">
        <v>1.0120017E-3</v>
      </c>
      <c r="D652" s="1">
        <v>7.3850876000000002E-4</v>
      </c>
    </row>
    <row r="653" spans="1:4" x14ac:dyDescent="0.15">
      <c r="A653" s="1">
        <v>6.51</v>
      </c>
      <c r="B653" s="1">
        <v>-5.1660590000000004E-4</v>
      </c>
      <c r="C653" s="1">
        <v>1.0454304000000001E-3</v>
      </c>
      <c r="D653" s="1">
        <v>7.6916192999999995E-4</v>
      </c>
    </row>
    <row r="654" spans="1:4" x14ac:dyDescent="0.15">
      <c r="A654" s="1">
        <v>6.52</v>
      </c>
      <c r="B654" s="1">
        <v>-4.8410068E-4</v>
      </c>
      <c r="C654" s="1">
        <v>1.0827364000000001E-3</v>
      </c>
      <c r="D654" s="1">
        <v>7.9506282E-4</v>
      </c>
    </row>
    <row r="655" spans="1:4" x14ac:dyDescent="0.15">
      <c r="A655" s="1">
        <v>6.53</v>
      </c>
      <c r="B655" s="1">
        <v>-4.4456524000000003E-4</v>
      </c>
      <c r="C655" s="1">
        <v>1.1164316E-3</v>
      </c>
      <c r="D655" s="1">
        <v>8.2598207E-4</v>
      </c>
    </row>
    <row r="656" spans="1:4" x14ac:dyDescent="0.15">
      <c r="A656" s="1">
        <v>6.54</v>
      </c>
      <c r="B656" s="1">
        <v>-4.1174179000000002E-4</v>
      </c>
      <c r="C656" s="1">
        <v>1.1540067E-3</v>
      </c>
      <c r="D656" s="1">
        <v>8.5213773E-4</v>
      </c>
    </row>
    <row r="657" spans="1:4" x14ac:dyDescent="0.15">
      <c r="A657" s="1">
        <v>6.55</v>
      </c>
      <c r="B657" s="1">
        <v>-3.7184495000000003E-4</v>
      </c>
      <c r="C657" s="1">
        <v>1.1879674E-3</v>
      </c>
      <c r="D657" s="1">
        <v>8.8332318999999999E-4</v>
      </c>
    </row>
    <row r="658" spans="1:4" x14ac:dyDescent="0.15">
      <c r="A658" s="1">
        <v>6.56</v>
      </c>
      <c r="B658" s="1">
        <v>-3.3870455999999999E-4</v>
      </c>
      <c r="C658" s="1">
        <v>1.2258104000000001E-3</v>
      </c>
      <c r="D658" s="1">
        <v>9.0973376000000002E-4</v>
      </c>
    </row>
    <row r="659" spans="1:4" x14ac:dyDescent="0.15">
      <c r="A659" s="1">
        <v>6.57</v>
      </c>
      <c r="B659" s="1">
        <v>-2.9844717E-4</v>
      </c>
      <c r="C659" s="1">
        <v>1.2600354E-3</v>
      </c>
      <c r="D659" s="1">
        <v>9.4118556000000002E-4</v>
      </c>
    </row>
    <row r="660" spans="1:4" x14ac:dyDescent="0.15">
      <c r="A660" s="1">
        <v>6.58</v>
      </c>
      <c r="B660" s="1">
        <v>-2.6499116000000002E-4</v>
      </c>
      <c r="C660" s="1">
        <v>1.2981452E-3</v>
      </c>
      <c r="D660" s="1">
        <v>9.6785117999999997E-4</v>
      </c>
    </row>
    <row r="661" spans="1:4" x14ac:dyDescent="0.15">
      <c r="A661" s="1">
        <v>6.59</v>
      </c>
      <c r="B661" s="1">
        <v>-2.2437406000000001E-4</v>
      </c>
      <c r="C661" s="1">
        <v>1.3326334999999999E-3</v>
      </c>
      <c r="D661" s="1">
        <v>9.9956943000000008E-4</v>
      </c>
    </row>
    <row r="662" spans="1:4" x14ac:dyDescent="0.15">
      <c r="A662" s="1">
        <v>6.6</v>
      </c>
      <c r="B662" s="1">
        <v>-1.9060381000000001E-4</v>
      </c>
      <c r="C662" s="1">
        <v>1.3710089E-3</v>
      </c>
      <c r="D662" s="1">
        <v>1.0264902E-3</v>
      </c>
    </row>
    <row r="663" spans="1:4" x14ac:dyDescent="0.15">
      <c r="A663" s="1">
        <v>6.61</v>
      </c>
      <c r="B663" s="1">
        <v>-1.4962788999999999E-4</v>
      </c>
      <c r="C663" s="1">
        <v>1.4057592E-3</v>
      </c>
      <c r="D663" s="1">
        <v>1.0584749999999999E-3</v>
      </c>
    </row>
    <row r="664" spans="1:4" x14ac:dyDescent="0.15">
      <c r="A664" s="1">
        <v>6.62</v>
      </c>
      <c r="B664" s="1">
        <v>-1.1554481000000001E-4</v>
      </c>
      <c r="C664" s="1">
        <v>1.4443991000000001E-3</v>
      </c>
      <c r="D664" s="1">
        <v>1.085651E-3</v>
      </c>
    </row>
    <row r="665" spans="1:4" x14ac:dyDescent="0.15">
      <c r="A665" s="1">
        <v>6.63</v>
      </c>
      <c r="B665" s="1">
        <v>-7.4210972999999998E-5</v>
      </c>
      <c r="C665" s="1">
        <v>1.4794102999999999E-3</v>
      </c>
      <c r="D665" s="1">
        <v>1.1179024E-3</v>
      </c>
    </row>
    <row r="666" spans="1:4" x14ac:dyDescent="0.15">
      <c r="A666" s="1">
        <v>6.64</v>
      </c>
      <c r="B666" s="1">
        <v>-3.9816495E-5</v>
      </c>
      <c r="C666" s="1">
        <v>1.5183133E-3</v>
      </c>
      <c r="D666" s="1">
        <v>1.1453338E-3</v>
      </c>
    </row>
    <row r="667" spans="1:4" x14ac:dyDescent="0.15">
      <c r="A667" s="1">
        <v>6.65</v>
      </c>
      <c r="B667" s="1">
        <v>1.8743068000000001E-6</v>
      </c>
      <c r="C667" s="1">
        <v>1.5535842000000001E-3</v>
      </c>
      <c r="D667" s="1">
        <v>1.1778519E-3</v>
      </c>
    </row>
    <row r="668" spans="1:4" x14ac:dyDescent="0.15">
      <c r="A668" s="1">
        <v>6.66</v>
      </c>
      <c r="B668" s="1">
        <v>3.6578695000000002E-5</v>
      </c>
      <c r="C668" s="1">
        <v>1.5927490999999999E-3</v>
      </c>
      <c r="D668" s="1">
        <v>1.2055386999999999E-3</v>
      </c>
    </row>
    <row r="669" spans="1:4" x14ac:dyDescent="0.15">
      <c r="A669" s="1">
        <v>6.67</v>
      </c>
      <c r="B669" s="1">
        <v>7.8625492999999995E-5</v>
      </c>
      <c r="C669" s="1">
        <v>1.6282785000000001E-3</v>
      </c>
      <c r="D669" s="1">
        <v>1.2383234999999999E-3</v>
      </c>
    </row>
    <row r="670" spans="1:4" x14ac:dyDescent="0.15">
      <c r="A670" s="1">
        <v>6.68</v>
      </c>
      <c r="B670" s="1">
        <v>1.1363828E-4</v>
      </c>
      <c r="C670" s="1">
        <v>1.6677039000000001E-3</v>
      </c>
      <c r="D670" s="1">
        <v>1.2662658E-3</v>
      </c>
    </row>
    <row r="671" spans="1:4" x14ac:dyDescent="0.15">
      <c r="A671" s="1">
        <v>6.69</v>
      </c>
      <c r="B671" s="1">
        <v>1.5604006999999999E-4</v>
      </c>
      <c r="C671" s="1">
        <v>1.7034907E-3</v>
      </c>
      <c r="D671" s="1">
        <v>1.2993173E-3</v>
      </c>
    </row>
    <row r="672" spans="1:4" x14ac:dyDescent="0.15">
      <c r="A672" s="1">
        <v>6.7</v>
      </c>
      <c r="B672" s="1">
        <v>1.9135969E-4</v>
      </c>
      <c r="C672" s="1">
        <v>1.7431752999999999E-3</v>
      </c>
      <c r="D672" s="1">
        <v>1.3275151000000001E-3</v>
      </c>
    </row>
    <row r="673" spans="1:4" x14ac:dyDescent="0.15">
      <c r="A673" s="1">
        <v>6.71</v>
      </c>
      <c r="B673" s="1">
        <v>2.3411546E-4</v>
      </c>
      <c r="C673" s="1">
        <v>1.7792179999999999E-3</v>
      </c>
      <c r="D673" s="1">
        <v>1.3608335E-3</v>
      </c>
    </row>
    <row r="674" spans="1:4" x14ac:dyDescent="0.15">
      <c r="A674" s="1">
        <v>6.72</v>
      </c>
      <c r="B674" s="1">
        <v>2.6974033000000001E-4</v>
      </c>
      <c r="C674" s="1">
        <v>1.8191605E-3</v>
      </c>
      <c r="D674" s="1">
        <v>1.3892868E-3</v>
      </c>
    </row>
    <row r="675" spans="1:4" x14ac:dyDescent="0.15">
      <c r="A675" s="1">
        <v>6.73</v>
      </c>
      <c r="B675" s="1">
        <v>3.1284900999999999E-4</v>
      </c>
      <c r="C675" s="1">
        <v>1.8554579999999999E-3</v>
      </c>
      <c r="D675" s="1">
        <v>1.4228718999999999E-3</v>
      </c>
    </row>
    <row r="676" spans="1:4" x14ac:dyDescent="0.15">
      <c r="A676" s="1">
        <v>6.74</v>
      </c>
      <c r="B676" s="1">
        <v>3.4877749999999999E-4</v>
      </c>
      <c r="C676" s="1">
        <v>1.8956569E-3</v>
      </c>
      <c r="D676" s="1">
        <v>1.4515808999999999E-3</v>
      </c>
    </row>
    <row r="677" spans="1:4" x14ac:dyDescent="0.15">
      <c r="A677" s="1">
        <v>6.75</v>
      </c>
      <c r="B677" s="1">
        <v>3.9223801000000001E-4</v>
      </c>
      <c r="C677" s="1">
        <v>1.9322078000000001E-3</v>
      </c>
      <c r="D677" s="1">
        <v>1.4854327000000001E-3</v>
      </c>
    </row>
    <row r="678" spans="1:4" x14ac:dyDescent="0.15">
      <c r="A678" s="1">
        <v>6.76</v>
      </c>
      <c r="B678" s="1">
        <v>4.2846844000000002E-4</v>
      </c>
      <c r="C678" s="1">
        <v>1.9726618E-3</v>
      </c>
      <c r="D678" s="1">
        <v>1.5143972999999999E-3</v>
      </c>
    </row>
    <row r="679" spans="1:4" x14ac:dyDescent="0.15">
      <c r="A679" s="1">
        <v>6.77</v>
      </c>
      <c r="B679" s="1">
        <v>4.7227966E-4</v>
      </c>
      <c r="C679" s="1">
        <v>2.0094646000000001E-3</v>
      </c>
      <c r="D679" s="1">
        <v>1.5485159E-3</v>
      </c>
    </row>
    <row r="680" spans="1:4" x14ac:dyDescent="0.15">
      <c r="A680" s="1">
        <v>6.78</v>
      </c>
      <c r="B680" s="1">
        <v>5.0881034E-4</v>
      </c>
      <c r="C680" s="1">
        <v>2.0501721999999999E-3</v>
      </c>
      <c r="D680" s="1">
        <v>1.5777359999999999E-3</v>
      </c>
    </row>
    <row r="681" spans="1:4" x14ac:dyDescent="0.15">
      <c r="A681" s="1">
        <v>6.79</v>
      </c>
      <c r="B681" s="1">
        <v>5.5297113999999996E-4</v>
      </c>
      <c r="C681" s="1">
        <v>2.0872257000000001E-3</v>
      </c>
      <c r="D681" s="1">
        <v>1.6121212000000001E-3</v>
      </c>
    </row>
    <row r="682" spans="1:4" x14ac:dyDescent="0.15">
      <c r="A682" s="1">
        <v>6.8</v>
      </c>
      <c r="B682" s="1">
        <v>5.8980030999999998E-4</v>
      </c>
      <c r="C682" s="1">
        <v>2.1281855000000001E-3</v>
      </c>
      <c r="D682" s="1">
        <v>1.6415969E-3</v>
      </c>
    </row>
    <row r="683" spans="1:4" x14ac:dyDescent="0.15">
      <c r="A683" s="1">
        <v>6.81</v>
      </c>
      <c r="B683" s="1">
        <v>6.3430951999999998E-4</v>
      </c>
      <c r="C683" s="1">
        <v>2.1654882000000002E-3</v>
      </c>
      <c r="D683" s="1">
        <v>1.6762488E-3</v>
      </c>
    </row>
    <row r="684" spans="1:4" x14ac:dyDescent="0.15">
      <c r="A684" s="1">
        <v>6.82</v>
      </c>
      <c r="B684" s="1">
        <v>6.7143539999999999E-4</v>
      </c>
      <c r="C684" s="1">
        <v>2.2066986000000002E-3</v>
      </c>
      <c r="D684" s="1">
        <v>1.7059798999999999E-3</v>
      </c>
    </row>
    <row r="685" spans="1:4" x14ac:dyDescent="0.15">
      <c r="A685" s="1">
        <v>6.83</v>
      </c>
      <c r="B685" s="1">
        <v>7.1629183000000002E-4</v>
      </c>
      <c r="C685" s="1">
        <v>2.2442491999999999E-3</v>
      </c>
      <c r="D685" s="1">
        <v>1.7408982999999999E-3</v>
      </c>
    </row>
    <row r="686" spans="1:4" x14ac:dyDescent="0.15">
      <c r="A686" s="1">
        <v>6.84</v>
      </c>
      <c r="B686" s="1">
        <v>7.5371260000000001E-4</v>
      </c>
      <c r="C686" s="1">
        <v>2.2857086999999998E-3</v>
      </c>
      <c r="D686" s="1">
        <v>1.770885E-3</v>
      </c>
    </row>
    <row r="687" spans="1:4" x14ac:dyDescent="0.15">
      <c r="A687" s="1">
        <v>6.85</v>
      </c>
      <c r="B687" s="1">
        <v>7.9891502000000001E-4</v>
      </c>
      <c r="C687" s="1">
        <v>2.3235055999999998E-3</v>
      </c>
      <c r="D687" s="1">
        <v>1.8060698E-3</v>
      </c>
    </row>
    <row r="688" spans="1:4" x14ac:dyDescent="0.15">
      <c r="A688" s="1">
        <v>6.86</v>
      </c>
      <c r="B688" s="1">
        <v>8.3662883E-4</v>
      </c>
      <c r="C688" s="1">
        <v>2.3652126E-3</v>
      </c>
      <c r="D688" s="1">
        <v>1.8363119000000001E-3</v>
      </c>
    </row>
    <row r="689" spans="1:4" x14ac:dyDescent="0.15">
      <c r="A689" s="1">
        <v>6.87</v>
      </c>
      <c r="B689" s="1">
        <v>8.8217598999999996E-4</v>
      </c>
      <c r="C689" s="1">
        <v>2.4032544000000002E-3</v>
      </c>
      <c r="D689" s="1">
        <v>1.871763E-3</v>
      </c>
    </row>
    <row r="690" spans="1:4" x14ac:dyDescent="0.15">
      <c r="A690" s="1">
        <v>6.88</v>
      </c>
      <c r="B690" s="1">
        <v>9.2018095000000004E-4</v>
      </c>
      <c r="C690" s="1">
        <v>2.4452074000000002E-3</v>
      </c>
      <c r="D690" s="1">
        <v>1.9022603999999999E-3</v>
      </c>
    </row>
    <row r="691" spans="1:4" x14ac:dyDescent="0.15">
      <c r="A691" s="1">
        <v>6.89</v>
      </c>
      <c r="B691" s="1">
        <v>9.6607157999999995E-4</v>
      </c>
      <c r="C691" s="1">
        <v>2.4834926000000001E-3</v>
      </c>
      <c r="D691" s="1">
        <v>1.9379777E-3</v>
      </c>
    </row>
    <row r="692" spans="1:4" x14ac:dyDescent="0.15">
      <c r="A692" s="1">
        <v>6.9</v>
      </c>
      <c r="B692" s="1">
        <v>1.0043656999999999E-3</v>
      </c>
      <c r="C692" s="1">
        <v>2.5256899000000001E-3</v>
      </c>
      <c r="D692" s="1">
        <v>1.9687303999999998E-3</v>
      </c>
    </row>
    <row r="693" spans="1:4" x14ac:dyDescent="0.15">
      <c r="A693" s="1">
        <v>6.91</v>
      </c>
      <c r="B693" s="1">
        <v>1.0505985E-3</v>
      </c>
      <c r="C693" s="1">
        <v>2.5642169000000001E-3</v>
      </c>
      <c r="D693" s="1">
        <v>2.0047136999999998E-3</v>
      </c>
    </row>
    <row r="694" spans="1:4" x14ac:dyDescent="0.15">
      <c r="A694" s="1">
        <v>6.92</v>
      </c>
      <c r="B694" s="1">
        <v>1.0891799000000001E-3</v>
      </c>
      <c r="C694" s="1">
        <v>2.6066569E-3</v>
      </c>
      <c r="D694" s="1">
        <v>2.0357216000000001E-3</v>
      </c>
    </row>
    <row r="695" spans="1:4" x14ac:dyDescent="0.15">
      <c r="A695" s="1">
        <v>6.93</v>
      </c>
      <c r="B695" s="1">
        <v>1.1357536E-3</v>
      </c>
      <c r="C695" s="1">
        <v>2.6454241E-3</v>
      </c>
      <c r="D695" s="1">
        <v>2.0719708000000001E-3</v>
      </c>
    </row>
    <row r="696" spans="1:4" x14ac:dyDescent="0.15">
      <c r="A696" s="1">
        <v>6.94</v>
      </c>
      <c r="B696" s="1">
        <v>1.1746202E-3</v>
      </c>
      <c r="C696" s="1">
        <v>2.6881052000000002E-3</v>
      </c>
      <c r="D696" s="1">
        <v>2.1032336000000001E-3</v>
      </c>
    </row>
    <row r="697" spans="1:4" x14ac:dyDescent="0.15">
      <c r="A697" s="1">
        <v>6.95</v>
      </c>
      <c r="B697" s="1">
        <v>1.2215333E-3</v>
      </c>
      <c r="C697" s="1">
        <v>2.7271111E-3</v>
      </c>
      <c r="D697" s="1">
        <v>2.1397485000000001E-3</v>
      </c>
    </row>
    <row r="698" spans="1:4" x14ac:dyDescent="0.15">
      <c r="A698" s="1">
        <v>6.96</v>
      </c>
      <c r="B698" s="1">
        <v>1.2606830000000001E-3</v>
      </c>
      <c r="C698" s="1">
        <v>2.7700314999999998E-3</v>
      </c>
      <c r="D698" s="1">
        <v>2.1712661999999999E-3</v>
      </c>
    </row>
    <row r="699" spans="1:4" x14ac:dyDescent="0.15">
      <c r="A699" s="1">
        <v>6.97</v>
      </c>
      <c r="B699" s="1">
        <v>1.3079343000000001E-3</v>
      </c>
      <c r="C699" s="1">
        <v>2.8092744999999998E-3</v>
      </c>
      <c r="D699" s="1">
        <v>2.2080466000000002E-3</v>
      </c>
    </row>
    <row r="700" spans="1:4" x14ac:dyDescent="0.15">
      <c r="A700" s="1">
        <v>6.98</v>
      </c>
      <c r="B700" s="1">
        <v>1.3473650999999999E-3</v>
      </c>
      <c r="C700" s="1">
        <v>2.8524323999999999E-3</v>
      </c>
      <c r="D700" s="1">
        <v>2.2398191000000001E-3</v>
      </c>
    </row>
    <row r="701" spans="1:4" x14ac:dyDescent="0.15">
      <c r="A701" s="1">
        <v>6.99</v>
      </c>
      <c r="B701" s="1">
        <v>1.394953E-3</v>
      </c>
      <c r="C701" s="1">
        <v>2.8919108E-3</v>
      </c>
      <c r="D701" s="1">
        <v>2.2768647999999998E-3</v>
      </c>
    </row>
    <row r="702" spans="1:4" x14ac:dyDescent="0.15">
      <c r="A702" s="1">
        <v>7</v>
      </c>
      <c r="B702" s="1">
        <v>1.4346628E-3</v>
      </c>
      <c r="C702" s="1">
        <v>2.9353045999999999E-3</v>
      </c>
      <c r="D702" s="1">
        <v>2.3088918999999999E-3</v>
      </c>
    </row>
    <row r="703" spans="1:4" x14ac:dyDescent="0.15">
      <c r="A703" s="1">
        <v>7.01</v>
      </c>
      <c r="B703" s="1">
        <v>1.4825859999999999E-3</v>
      </c>
      <c r="C703" s="1">
        <v>2.9750167999999999E-3</v>
      </c>
      <c r="D703" s="1">
        <v>2.3462026000000001E-3</v>
      </c>
    </row>
    <row r="704" spans="1:4" x14ac:dyDescent="0.15">
      <c r="A704" s="1">
        <v>7.02</v>
      </c>
      <c r="B704" s="1">
        <v>1.5225726E-3</v>
      </c>
      <c r="C704" s="1">
        <v>3.0186445999999998E-3</v>
      </c>
      <c r="D704" s="1">
        <v>2.3784841000000002E-3</v>
      </c>
    </row>
    <row r="705" spans="1:4" x14ac:dyDescent="0.15">
      <c r="A705" s="1">
        <v>7.03</v>
      </c>
      <c r="B705" s="1">
        <v>1.5708295999999999E-3</v>
      </c>
      <c r="C705" s="1">
        <v>3.0585887999999999E-3</v>
      </c>
      <c r="D705" s="1">
        <v>2.4160596000000001E-3</v>
      </c>
    </row>
    <row r="706" spans="1:4" x14ac:dyDescent="0.15">
      <c r="A706" s="1">
        <v>7.04</v>
      </c>
      <c r="B706" s="1">
        <v>1.6110908E-3</v>
      </c>
      <c r="C706" s="1">
        <v>3.1024489000000001E-3</v>
      </c>
      <c r="D706" s="1">
        <v>2.4485954000000002E-3</v>
      </c>
    </row>
    <row r="707" spans="1:4" x14ac:dyDescent="0.15">
      <c r="A707" s="1">
        <v>7.05</v>
      </c>
      <c r="B707" s="1">
        <v>1.6596801E-3</v>
      </c>
      <c r="C707" s="1">
        <v>3.1426234999999999E-3</v>
      </c>
      <c r="D707" s="1">
        <v>2.4864354000000001E-3</v>
      </c>
    </row>
    <row r="708" spans="1:4" x14ac:dyDescent="0.15">
      <c r="A708" s="1">
        <v>7.06</v>
      </c>
      <c r="B708" s="1">
        <v>1.7002136000000001E-3</v>
      </c>
      <c r="C708" s="1">
        <v>3.1867139000000002E-3</v>
      </c>
      <c r="D708" s="1">
        <v>2.5192252E-3</v>
      </c>
    </row>
    <row r="709" spans="1:4" x14ac:dyDescent="0.15">
      <c r="A709" s="1">
        <v>7.07</v>
      </c>
      <c r="B709" s="1">
        <v>1.7491338E-3</v>
      </c>
      <c r="C709" s="1">
        <v>3.2271170999999999E-3</v>
      </c>
      <c r="D709" s="1">
        <v>2.5573294999999998E-3</v>
      </c>
    </row>
    <row r="710" spans="1:4" x14ac:dyDescent="0.15">
      <c r="A710" s="1">
        <v>7.08</v>
      </c>
      <c r="B710" s="1">
        <v>1.7899373E-3</v>
      </c>
      <c r="C710" s="1">
        <v>3.2714361E-3</v>
      </c>
      <c r="D710" s="1">
        <v>2.5903731E-3</v>
      </c>
    </row>
    <row r="711" spans="1:4" x14ac:dyDescent="0.15">
      <c r="A711" s="1">
        <v>7.09</v>
      </c>
      <c r="B711" s="1">
        <v>1.8391868000000001E-3</v>
      </c>
      <c r="C711" s="1">
        <v>3.3120660999999998E-3</v>
      </c>
      <c r="D711" s="1">
        <v>2.6287414000000001E-3</v>
      </c>
    </row>
    <row r="712" spans="1:4" x14ac:dyDescent="0.15">
      <c r="A712" s="1">
        <v>7.1</v>
      </c>
      <c r="B712" s="1">
        <v>1.8802580999999999E-3</v>
      </c>
      <c r="C712" s="1">
        <v>3.3566117E-3</v>
      </c>
      <c r="D712" s="1">
        <v>2.6620386E-3</v>
      </c>
    </row>
    <row r="713" spans="1:4" x14ac:dyDescent="0.15">
      <c r="A713" s="1">
        <v>7.11</v>
      </c>
      <c r="B713" s="1">
        <v>1.9298353000000001E-3</v>
      </c>
      <c r="C713" s="1">
        <v>3.3974666999999998E-3</v>
      </c>
      <c r="D713" s="1">
        <v>2.7006704999999998E-3</v>
      </c>
    </row>
    <row r="714" spans="1:4" x14ac:dyDescent="0.15">
      <c r="A714" s="1">
        <v>7.12</v>
      </c>
      <c r="B714" s="1">
        <v>1.9711719000000002E-3</v>
      </c>
      <c r="C714" s="1">
        <v>3.4422369999999999E-3</v>
      </c>
      <c r="D714" s="1">
        <v>2.7342210999999998E-3</v>
      </c>
    </row>
    <row r="715" spans="1:4" x14ac:dyDescent="0.15">
      <c r="A715" s="1">
        <v>7.13</v>
      </c>
      <c r="B715" s="1">
        <v>2.0210752999999999E-3</v>
      </c>
      <c r="C715" s="1">
        <v>3.4833153E-3</v>
      </c>
      <c r="D715" s="1">
        <v>2.7731163000000001E-3</v>
      </c>
    </row>
    <row r="716" spans="1:4" x14ac:dyDescent="0.15">
      <c r="A716" s="1">
        <v>7.14</v>
      </c>
      <c r="B716" s="1">
        <v>2.0626748999999999E-3</v>
      </c>
      <c r="C716" s="1">
        <v>3.5283083000000001E-3</v>
      </c>
      <c r="D716" s="1">
        <v>2.8069201000000001E-3</v>
      </c>
    </row>
    <row r="717" spans="1:4" x14ac:dyDescent="0.15">
      <c r="A717" s="1">
        <v>7.15</v>
      </c>
      <c r="B717" s="1">
        <v>2.1129029000000001E-3</v>
      </c>
      <c r="C717" s="1">
        <v>3.5696079000000001E-3</v>
      </c>
      <c r="D717" s="1">
        <v>2.8460781000000002E-3</v>
      </c>
    </row>
    <row r="718" spans="1:4" x14ac:dyDescent="0.15">
      <c r="A718" s="1">
        <v>7.16</v>
      </c>
      <c r="B718" s="1">
        <v>2.1547631000000001E-3</v>
      </c>
      <c r="C718" s="1">
        <v>3.6148217000000001E-3</v>
      </c>
      <c r="D718" s="1">
        <v>2.8801348000000002E-3</v>
      </c>
    </row>
    <row r="719" spans="1:4" x14ac:dyDescent="0.15">
      <c r="A719" s="1">
        <v>7.17</v>
      </c>
      <c r="B719" s="1">
        <v>2.2053138999999999E-3</v>
      </c>
      <c r="C719" s="1">
        <v>3.6563407999999999E-3</v>
      </c>
      <c r="D719" s="1">
        <v>2.9195554E-3</v>
      </c>
    </row>
    <row r="720" spans="1:4" x14ac:dyDescent="0.15">
      <c r="A720" s="1">
        <v>7.18</v>
      </c>
      <c r="B720" s="1">
        <v>2.2474321999999998E-3</v>
      </c>
      <c r="C720" s="1">
        <v>3.7017732999999999E-3</v>
      </c>
      <c r="D720" s="1">
        <v>2.9538645999999998E-3</v>
      </c>
    </row>
    <row r="721" spans="1:4" x14ac:dyDescent="0.15">
      <c r="A721" s="1">
        <v>7.19</v>
      </c>
      <c r="B721" s="1">
        <v>2.2983043999999998E-3</v>
      </c>
      <c r="C721" s="1">
        <v>3.7435099999999998E-3</v>
      </c>
      <c r="D721" s="1">
        <v>2.9935474999999998E-3</v>
      </c>
    </row>
    <row r="722" spans="1:4" x14ac:dyDescent="0.15">
      <c r="A722" s="1">
        <v>7.2</v>
      </c>
      <c r="B722" s="1">
        <v>2.3406781000000002E-3</v>
      </c>
      <c r="C722" s="1">
        <v>3.7891591999999999E-3</v>
      </c>
      <c r="D722" s="1">
        <v>3.0281090000000002E-3</v>
      </c>
    </row>
    <row r="723" spans="1:4" x14ac:dyDescent="0.15">
      <c r="A723" s="1">
        <v>7.21</v>
      </c>
      <c r="B723" s="1">
        <v>2.3918698999999999E-3</v>
      </c>
      <c r="C723" s="1">
        <v>3.8311116000000001E-3</v>
      </c>
      <c r="D723" s="1">
        <v>3.0680536E-3</v>
      </c>
    </row>
    <row r="724" spans="1:4" x14ac:dyDescent="0.15">
      <c r="A724" s="1">
        <v>7.22</v>
      </c>
      <c r="B724" s="1">
        <v>2.4344967000000002E-3</v>
      </c>
      <c r="C724" s="1">
        <v>3.8769754000000001E-3</v>
      </c>
      <c r="D724" s="1">
        <v>3.1028671000000001E-3</v>
      </c>
    </row>
    <row r="725" spans="1:4" x14ac:dyDescent="0.15">
      <c r="A725" s="1">
        <v>7.23</v>
      </c>
      <c r="B725" s="1">
        <v>2.4860063999999999E-3</v>
      </c>
      <c r="C725" s="1">
        <v>3.9191416000000003E-3</v>
      </c>
      <c r="D725" s="1">
        <v>3.1430731000000002E-3</v>
      </c>
    </row>
    <row r="726" spans="1:4" x14ac:dyDescent="0.15">
      <c r="A726" s="1">
        <v>7.24</v>
      </c>
      <c r="B726" s="1">
        <v>2.5288836000000002E-3</v>
      </c>
      <c r="C726" s="1">
        <v>3.9652178000000003E-3</v>
      </c>
      <c r="D726" s="1">
        <v>3.1781383000000002E-3</v>
      </c>
    </row>
    <row r="727" spans="1:4" x14ac:dyDescent="0.15">
      <c r="A727" s="1">
        <v>7.25</v>
      </c>
      <c r="B727" s="1">
        <v>2.5807095999999998E-3</v>
      </c>
      <c r="C727" s="1">
        <v>4.0075958000000004E-3</v>
      </c>
      <c r="D727" s="1">
        <v>3.2186050999999999E-3</v>
      </c>
    </row>
    <row r="728" spans="1:4" x14ac:dyDescent="0.15">
      <c r="A728" s="1">
        <v>7.26</v>
      </c>
      <c r="B728" s="1">
        <v>2.6238343999999999E-3</v>
      </c>
      <c r="C728" s="1">
        <v>4.0538824000000001E-3</v>
      </c>
      <c r="D728" s="1">
        <v>3.2539217000000001E-3</v>
      </c>
    </row>
    <row r="729" spans="1:4" x14ac:dyDescent="0.15">
      <c r="A729" s="1">
        <v>7.27</v>
      </c>
      <c r="B729" s="1">
        <v>2.6759749000000001E-3</v>
      </c>
      <c r="C729" s="1">
        <v>4.0964701000000001E-3</v>
      </c>
      <c r="D729" s="1">
        <v>3.2946490000000002E-3</v>
      </c>
    </row>
    <row r="730" spans="1:4" x14ac:dyDescent="0.15">
      <c r="A730" s="1">
        <v>7.28</v>
      </c>
      <c r="B730" s="1">
        <v>2.7193449000000001E-3</v>
      </c>
      <c r="C730" s="1">
        <v>4.1429650000000002E-3</v>
      </c>
      <c r="D730" s="1">
        <v>3.3302165000000002E-3</v>
      </c>
    </row>
    <row r="731" spans="1:4" x14ac:dyDescent="0.15">
      <c r="A731" s="1">
        <v>7.29</v>
      </c>
      <c r="B731" s="1">
        <v>2.7717980999999998E-3</v>
      </c>
      <c r="C731" s="1">
        <v>4.1857604999999999E-3</v>
      </c>
      <c r="D731" s="1">
        <v>3.3712038E-3</v>
      </c>
    </row>
    <row r="732" spans="1:4" x14ac:dyDescent="0.15">
      <c r="A732" s="1">
        <v>7.3</v>
      </c>
      <c r="B732" s="1">
        <v>2.8154104000000001E-3</v>
      </c>
      <c r="C732" s="1">
        <v>4.2324614E-3</v>
      </c>
      <c r="D732" s="1">
        <v>3.407022E-3</v>
      </c>
    </row>
    <row r="733" spans="1:4" x14ac:dyDescent="0.15">
      <c r="A733" s="1">
        <v>7.31</v>
      </c>
      <c r="B733" s="1">
        <v>2.8681747E-3</v>
      </c>
      <c r="C733" s="1">
        <v>4.2754626E-3</v>
      </c>
      <c r="D733" s="1">
        <v>3.4482686999999998E-3</v>
      </c>
    </row>
    <row r="734" spans="1:4" x14ac:dyDescent="0.15">
      <c r="A734" s="1">
        <v>7.32</v>
      </c>
      <c r="B734" s="1">
        <v>2.9120266000000001E-3</v>
      </c>
      <c r="C734" s="1">
        <v>4.3223673999999998E-3</v>
      </c>
      <c r="D734" s="1">
        <v>3.4843373000000002E-3</v>
      </c>
    </row>
    <row r="735" spans="1:4" x14ac:dyDescent="0.15">
      <c r="A735" s="1">
        <v>7.33</v>
      </c>
      <c r="B735" s="1">
        <v>2.9651E-3</v>
      </c>
      <c r="C735" s="1">
        <v>4.3655721999999999E-3</v>
      </c>
      <c r="D735" s="1">
        <v>3.5258428999999998E-3</v>
      </c>
    </row>
    <row r="736" spans="1:4" x14ac:dyDescent="0.15">
      <c r="A736" s="1">
        <v>7.34</v>
      </c>
      <c r="B736" s="1">
        <v>3.0091887000000001E-3</v>
      </c>
      <c r="C736" s="1">
        <v>4.4126785000000003E-3</v>
      </c>
      <c r="D736" s="1">
        <v>3.5621614E-3</v>
      </c>
    </row>
    <row r="737" spans="1:4" x14ac:dyDescent="0.15">
      <c r="A737" s="1">
        <v>7.35</v>
      </c>
      <c r="B737" s="1">
        <v>3.0625695E-3</v>
      </c>
      <c r="C737" s="1">
        <v>4.4560848000000002E-3</v>
      </c>
      <c r="D737" s="1">
        <v>3.6039255000000002E-3</v>
      </c>
    </row>
    <row r="738" spans="1:4" x14ac:dyDescent="0.15">
      <c r="A738" s="1">
        <v>7.36</v>
      </c>
      <c r="B738" s="1">
        <v>3.1068922000000001E-3</v>
      </c>
      <c r="C738" s="1">
        <v>4.5033905999999997E-3</v>
      </c>
      <c r="D738" s="1">
        <v>3.6404934E-3</v>
      </c>
    </row>
    <row r="739" spans="1:4" x14ac:dyDescent="0.15">
      <c r="A739" s="1">
        <v>7.37</v>
      </c>
      <c r="B739" s="1">
        <v>3.1605785E-3</v>
      </c>
      <c r="C739" s="1">
        <v>4.5469962999999999E-3</v>
      </c>
      <c r="D739" s="1">
        <v>3.6825154000000001E-3</v>
      </c>
    </row>
    <row r="740" spans="1:4" x14ac:dyDescent="0.15">
      <c r="A740" s="1">
        <v>7.38</v>
      </c>
      <c r="B740" s="1">
        <v>3.2051323E-3</v>
      </c>
      <c r="C740" s="1">
        <v>4.5944990000000002E-3</v>
      </c>
      <c r="D740" s="1">
        <v>3.7193324999999998E-3</v>
      </c>
    </row>
    <row r="741" spans="1:4" x14ac:dyDescent="0.15">
      <c r="A741" s="1">
        <v>7.39</v>
      </c>
      <c r="B741" s="1">
        <v>3.2591222999999998E-3</v>
      </c>
      <c r="C741" s="1">
        <v>4.6383020000000004E-3</v>
      </c>
      <c r="D741" s="1">
        <v>3.7616117E-3</v>
      </c>
    </row>
    <row r="742" spans="1:4" x14ac:dyDescent="0.15">
      <c r="A742" s="1">
        <v>7.4</v>
      </c>
      <c r="B742" s="1">
        <v>3.3039043E-3</v>
      </c>
      <c r="C742" s="1">
        <v>4.6859995000000003E-3</v>
      </c>
      <c r="D742" s="1">
        <v>3.7986775E-3</v>
      </c>
    </row>
    <row r="743" spans="1:4" x14ac:dyDescent="0.15">
      <c r="A743" s="1">
        <v>7.41</v>
      </c>
      <c r="B743" s="1">
        <v>3.3581961E-3</v>
      </c>
      <c r="C743" s="1">
        <v>4.7299975000000003E-3</v>
      </c>
      <c r="D743" s="1">
        <v>3.8412134000000001E-3</v>
      </c>
    </row>
    <row r="744" spans="1:4" x14ac:dyDescent="0.15">
      <c r="A744" s="1">
        <v>7.42</v>
      </c>
      <c r="B744" s="1">
        <v>3.4032033000000001E-3</v>
      </c>
      <c r="C744" s="1">
        <v>4.7778873000000003E-3</v>
      </c>
      <c r="D744" s="1">
        <v>3.8785274999999998E-3</v>
      </c>
    </row>
    <row r="745" spans="1:4" x14ac:dyDescent="0.15">
      <c r="A745" s="1">
        <v>7.43</v>
      </c>
      <c r="B745" s="1">
        <v>3.4577951000000001E-3</v>
      </c>
      <c r="C745" s="1">
        <v>4.8220783999999997E-3</v>
      </c>
      <c r="D745" s="1">
        <v>3.9213195000000001E-3</v>
      </c>
    </row>
    <row r="746" spans="1:4" x14ac:dyDescent="0.15">
      <c r="A746" s="1">
        <v>7.44</v>
      </c>
      <c r="B746" s="1">
        <v>3.5030245000000002E-3</v>
      </c>
      <c r="C746" s="1">
        <v>4.8701580999999999E-3</v>
      </c>
      <c r="D746" s="1">
        <v>3.9588814999999998E-3</v>
      </c>
    </row>
    <row r="747" spans="1:4" x14ac:dyDescent="0.15">
      <c r="A747" s="1">
        <v>7.45</v>
      </c>
      <c r="B747" s="1">
        <v>3.5579142999999998E-3</v>
      </c>
      <c r="C747" s="1">
        <v>4.9145398000000002E-3</v>
      </c>
      <c r="D747" s="1">
        <v>4.0019289E-3</v>
      </c>
    </row>
    <row r="748" spans="1:4" x14ac:dyDescent="0.15">
      <c r="A748" s="1">
        <v>7.46</v>
      </c>
      <c r="B748" s="1">
        <v>3.6033629E-3</v>
      </c>
      <c r="C748" s="1">
        <v>4.9628071999999997E-3</v>
      </c>
      <c r="D748" s="1">
        <v>4.0397382000000003E-3</v>
      </c>
    </row>
    <row r="749" spans="1:4" x14ac:dyDescent="0.15">
      <c r="A749" s="1">
        <v>7.47</v>
      </c>
      <c r="B749" s="1">
        <v>3.6585489000000001E-3</v>
      </c>
      <c r="C749" s="1">
        <v>5.0073773E-3</v>
      </c>
      <c r="D749" s="1">
        <v>4.0830405000000002E-3</v>
      </c>
    </row>
    <row r="750" spans="1:4" x14ac:dyDescent="0.15">
      <c r="A750" s="1">
        <v>7.48</v>
      </c>
      <c r="B750" s="1">
        <v>3.7042135999999998E-3</v>
      </c>
      <c r="C750" s="1">
        <v>5.0558297999999998E-3</v>
      </c>
      <c r="D750" s="1">
        <v>4.1210967999999997E-3</v>
      </c>
    </row>
    <row r="751" spans="1:4" x14ac:dyDescent="0.15">
      <c r="A751" s="1">
        <v>7.49</v>
      </c>
      <c r="B751" s="1">
        <v>3.7596937E-3</v>
      </c>
      <c r="C751" s="1">
        <v>5.1005861000000003E-3</v>
      </c>
      <c r="D751" s="1">
        <v>4.1646532E-3</v>
      </c>
    </row>
    <row r="752" spans="1:4" x14ac:dyDescent="0.15">
      <c r="A752" s="1">
        <v>7.5</v>
      </c>
      <c r="B752" s="1">
        <v>3.8055713999999999E-3</v>
      </c>
      <c r="C752" s="1">
        <v>5.1492213000000004E-3</v>
      </c>
      <c r="D752" s="1">
        <v>4.2029559000000003E-3</v>
      </c>
    </row>
    <row r="753" spans="1:4" x14ac:dyDescent="0.15">
      <c r="A753" s="1">
        <v>7.51</v>
      </c>
      <c r="B753" s="1">
        <v>3.8613438E-3</v>
      </c>
      <c r="C753" s="1">
        <v>5.1941614999999998E-3</v>
      </c>
      <c r="D753" s="1">
        <v>4.2467657000000002E-3</v>
      </c>
    </row>
    <row r="754" spans="1:4" x14ac:dyDescent="0.15">
      <c r="A754" s="1">
        <v>7.52</v>
      </c>
      <c r="B754" s="1">
        <v>3.9074312999999999E-3</v>
      </c>
      <c r="C754" s="1">
        <v>5.2429768000000002E-3</v>
      </c>
      <c r="D754" s="1">
        <v>4.2853144000000003E-3</v>
      </c>
    </row>
    <row r="755" spans="1:4" x14ac:dyDescent="0.15">
      <c r="A755" s="1">
        <v>7.53</v>
      </c>
      <c r="B755" s="1">
        <v>3.9634939999999997E-3</v>
      </c>
      <c r="C755" s="1">
        <v>5.2880987000000004E-3</v>
      </c>
      <c r="D755" s="1">
        <v>4.3293769999999997E-3</v>
      </c>
    </row>
    <row r="756" spans="1:4" x14ac:dyDescent="0.15">
      <c r="A756" s="1">
        <v>7.54</v>
      </c>
      <c r="B756" s="1">
        <v>4.0097880999999998E-3</v>
      </c>
      <c r="C756" s="1">
        <v>5.3370915999999997E-3</v>
      </c>
      <c r="D756" s="1">
        <v>4.3681711999999998E-3</v>
      </c>
    </row>
    <row r="757" spans="1:4" x14ac:dyDescent="0.15">
      <c r="A757" s="1">
        <v>7.55</v>
      </c>
      <c r="B757" s="1">
        <v>4.0661389999999999E-3</v>
      </c>
      <c r="C757" s="1">
        <v>5.3823928E-3</v>
      </c>
      <c r="D757" s="1">
        <v>4.4124856999999996E-3</v>
      </c>
    </row>
    <row r="758" spans="1:4" x14ac:dyDescent="0.15">
      <c r="A758" s="1">
        <v>7.56</v>
      </c>
      <c r="B758" s="1">
        <v>4.1126365E-3</v>
      </c>
      <c r="C758" s="1">
        <v>5.4315607999999996E-3</v>
      </c>
      <c r="D758" s="1">
        <v>4.4515249E-3</v>
      </c>
    </row>
    <row r="759" spans="1:4" x14ac:dyDescent="0.15">
      <c r="A759" s="1">
        <v>7.57</v>
      </c>
      <c r="B759" s="1">
        <v>4.1692737999999997E-3</v>
      </c>
      <c r="C759" s="1">
        <v>5.4770388000000003E-3</v>
      </c>
      <c r="D759" s="1">
        <v>4.4960907000000001E-3</v>
      </c>
    </row>
    <row r="760" spans="1:4" x14ac:dyDescent="0.15">
      <c r="A760" s="1">
        <v>7.58</v>
      </c>
      <c r="B760" s="1">
        <v>4.2159713999999999E-3</v>
      </c>
      <c r="C760" s="1">
        <v>5.5263793999999998E-3</v>
      </c>
      <c r="D760" s="1">
        <v>4.5353742999999997E-3</v>
      </c>
    </row>
    <row r="761" spans="1:4" x14ac:dyDescent="0.15">
      <c r="A761" s="1">
        <v>7.59</v>
      </c>
      <c r="B761" s="1">
        <v>4.2728929000000002E-3</v>
      </c>
      <c r="C761" s="1">
        <v>5.5720320000000002E-3</v>
      </c>
      <c r="D761" s="1">
        <v>4.5801905999999998E-3</v>
      </c>
    </row>
    <row r="762" spans="1:4" x14ac:dyDescent="0.15">
      <c r="A762" s="1">
        <v>7.6</v>
      </c>
      <c r="B762" s="1">
        <v>4.3197872999999999E-3</v>
      </c>
      <c r="C762" s="1">
        <v>5.6215424000000003E-3</v>
      </c>
      <c r="D762" s="1">
        <v>4.6197182000000002E-3</v>
      </c>
    </row>
    <row r="763" spans="1:4" x14ac:dyDescent="0.15">
      <c r="A763" s="1">
        <v>7.61</v>
      </c>
      <c r="B763" s="1">
        <v>4.3769910999999998E-3</v>
      </c>
      <c r="C763" s="1">
        <v>5.6673671999999996E-3</v>
      </c>
      <c r="D763" s="1">
        <v>4.6647841000000004E-3</v>
      </c>
    </row>
    <row r="764" spans="1:4" x14ac:dyDescent="0.15">
      <c r="A764" s="1">
        <v>7.62</v>
      </c>
      <c r="B764" s="1">
        <v>4.4240788E-3</v>
      </c>
      <c r="C764" s="1">
        <v>5.7170449E-3</v>
      </c>
      <c r="D764" s="1">
        <v>4.7045550999999996E-3</v>
      </c>
    </row>
    <row r="765" spans="1:4" x14ac:dyDescent="0.15">
      <c r="A765" s="1">
        <v>7.63</v>
      </c>
      <c r="B765" s="1">
        <v>4.4815628999999996E-3</v>
      </c>
      <c r="C765" s="1">
        <v>5.7630394000000003E-3</v>
      </c>
      <c r="D765" s="1">
        <v>4.7498699000000002E-3</v>
      </c>
    </row>
    <row r="766" spans="1:4" x14ac:dyDescent="0.15">
      <c r="A766" s="1">
        <v>7.64</v>
      </c>
      <c r="B766" s="1">
        <v>4.5288406000000003E-3</v>
      </c>
      <c r="C766" s="1">
        <v>5.8128816999999996E-3</v>
      </c>
      <c r="D766" s="1">
        <v>4.7898838000000003E-3</v>
      </c>
    </row>
    <row r="767" spans="1:4" x14ac:dyDescent="0.15">
      <c r="A767" s="1">
        <v>7.65</v>
      </c>
      <c r="B767" s="1">
        <v>4.5866029000000003E-3</v>
      </c>
      <c r="C767" s="1">
        <v>5.8590435000000001E-3</v>
      </c>
      <c r="D767" s="1">
        <v>4.8354466000000004E-3</v>
      </c>
    </row>
    <row r="768" spans="1:4" x14ac:dyDescent="0.15">
      <c r="A768" s="1">
        <v>7.66</v>
      </c>
      <c r="B768" s="1">
        <v>4.6340671E-3</v>
      </c>
      <c r="C768" s="1">
        <v>5.9090477000000004E-3</v>
      </c>
      <c r="D768" s="1">
        <v>4.8757028000000003E-3</v>
      </c>
    </row>
    <row r="769" spans="1:4" x14ac:dyDescent="0.15">
      <c r="A769" s="1">
        <v>7.67</v>
      </c>
      <c r="B769" s="1">
        <v>4.6921055999999996E-3</v>
      </c>
      <c r="C769" s="1">
        <v>5.9553742999999999E-3</v>
      </c>
      <c r="D769" s="1">
        <v>4.9215127999999997E-3</v>
      </c>
    </row>
    <row r="770" spans="1:4" x14ac:dyDescent="0.15">
      <c r="A770" s="1">
        <v>7.68</v>
      </c>
      <c r="B770" s="1">
        <v>4.7397526999999997E-3</v>
      </c>
      <c r="C770" s="1">
        <v>6.0055378000000003E-3</v>
      </c>
      <c r="D770" s="1">
        <v>4.9620107E-3</v>
      </c>
    </row>
    <row r="771" spans="1:4" x14ac:dyDescent="0.15">
      <c r="A771" s="1">
        <v>7.69</v>
      </c>
      <c r="B771" s="1">
        <v>4.7980653999999999E-3</v>
      </c>
      <c r="C771" s="1">
        <v>6.0520267000000001E-3</v>
      </c>
      <c r="D771" s="1">
        <v>5.0080669999999997E-3</v>
      </c>
    </row>
    <row r="772" spans="1:4" x14ac:dyDescent="0.15">
      <c r="A772" s="1">
        <v>7.7</v>
      </c>
      <c r="B772" s="1">
        <v>4.8458918999999996E-3</v>
      </c>
      <c r="C772" s="1">
        <v>6.1023466E-3</v>
      </c>
      <c r="D772" s="1">
        <v>5.0488060999999999E-3</v>
      </c>
    </row>
    <row r="773" spans="1:4" x14ac:dyDescent="0.15">
      <c r="A773" s="1">
        <v>7.71</v>
      </c>
      <c r="B773" s="1">
        <v>4.9044767000000003E-3</v>
      </c>
      <c r="C773" s="1">
        <v>6.1489954000000001E-3</v>
      </c>
      <c r="D773" s="1">
        <v>5.0951078E-3</v>
      </c>
    </row>
    <row r="774" spans="1:4" x14ac:dyDescent="0.15">
      <c r="A774" s="1">
        <v>7.72</v>
      </c>
      <c r="B774" s="1">
        <v>4.9524790000000001E-3</v>
      </c>
      <c r="C774" s="1">
        <v>6.199469E-3</v>
      </c>
      <c r="D774" s="1">
        <v>5.1360874000000003E-3</v>
      </c>
    </row>
    <row r="775" spans="1:4" x14ac:dyDescent="0.15">
      <c r="A775" s="1">
        <v>7.73</v>
      </c>
      <c r="B775" s="1">
        <v>5.0113338E-3</v>
      </c>
      <c r="C775" s="1">
        <v>6.2462749999999999E-3</v>
      </c>
      <c r="D775" s="1">
        <v>5.1826336000000001E-3</v>
      </c>
    </row>
    <row r="776" spans="1:4" x14ac:dyDescent="0.15">
      <c r="A776" s="1">
        <v>7.74</v>
      </c>
      <c r="B776" s="1">
        <v>5.0595083000000004E-3</v>
      </c>
      <c r="C776" s="1">
        <v>6.2968994999999996E-3</v>
      </c>
      <c r="D776" s="1">
        <v>5.2238531999999997E-3</v>
      </c>
    </row>
    <row r="777" spans="1:4" x14ac:dyDescent="0.15">
      <c r="A777" s="1">
        <v>7.75</v>
      </c>
      <c r="B777" s="1">
        <v>5.1186310000000002E-3</v>
      </c>
      <c r="C777" s="1">
        <v>6.3438603000000003E-3</v>
      </c>
      <c r="D777" s="1">
        <v>5.2706430000000002E-3</v>
      </c>
    </row>
    <row r="778" spans="1:4" x14ac:dyDescent="0.15">
      <c r="A778" s="1">
        <v>7.76</v>
      </c>
      <c r="B778" s="1">
        <v>5.1669741E-3</v>
      </c>
      <c r="C778" s="1">
        <v>6.3946328999999998E-3</v>
      </c>
      <c r="D778" s="1">
        <v>5.312102E-3</v>
      </c>
    </row>
    <row r="779" spans="1:4" x14ac:dyDescent="0.15">
      <c r="A779" s="1">
        <v>7.77</v>
      </c>
      <c r="B779" s="1">
        <v>5.2263626000000002E-3</v>
      </c>
      <c r="C779" s="1">
        <v>6.4417457999999999E-3</v>
      </c>
      <c r="D779" s="1">
        <v>5.3591343000000003E-3</v>
      </c>
    </row>
    <row r="780" spans="1:4" x14ac:dyDescent="0.15">
      <c r="A780" s="1">
        <v>7.78</v>
      </c>
      <c r="B780" s="1">
        <v>5.2748704000000002E-3</v>
      </c>
      <c r="C780" s="1">
        <v>6.4926636000000003E-3</v>
      </c>
      <c r="D780" s="1">
        <v>5.4008320000000004E-3</v>
      </c>
    </row>
    <row r="781" spans="1:4" x14ac:dyDescent="0.15">
      <c r="A781" s="1">
        <v>7.79</v>
      </c>
      <c r="B781" s="1">
        <v>5.3345227000000002E-3</v>
      </c>
      <c r="C781" s="1">
        <v>6.5399261000000002E-3</v>
      </c>
      <c r="D781" s="1">
        <v>5.4481058999999998E-3</v>
      </c>
    </row>
    <row r="782" spans="1:4" x14ac:dyDescent="0.15">
      <c r="A782" s="1">
        <v>7.8</v>
      </c>
      <c r="B782" s="1">
        <v>5.3831914999999996E-3</v>
      </c>
      <c r="C782" s="1">
        <v>6.5909862000000001E-3</v>
      </c>
      <c r="D782" s="1">
        <v>5.4900419000000001E-3</v>
      </c>
    </row>
    <row r="783" spans="1:4" x14ac:dyDescent="0.15">
      <c r="A783" s="1">
        <v>7.81</v>
      </c>
      <c r="B783" s="1">
        <v>5.4431054000000003E-3</v>
      </c>
      <c r="C783" s="1">
        <v>6.6383956999999999E-3</v>
      </c>
      <c r="D783" s="1">
        <v>5.5375562999999996E-3</v>
      </c>
    </row>
    <row r="784" spans="1:4" x14ac:dyDescent="0.15">
      <c r="A784" s="1">
        <v>7.82</v>
      </c>
      <c r="B784" s="1">
        <v>5.4919314000000004E-3</v>
      </c>
      <c r="C784" s="1">
        <v>6.6895951999999996E-3</v>
      </c>
      <c r="D784" s="1">
        <v>5.5797297999999997E-3</v>
      </c>
    </row>
    <row r="785" spans="1:4" x14ac:dyDescent="0.15">
      <c r="A785" s="1">
        <v>7.83</v>
      </c>
      <c r="B785" s="1">
        <v>5.5521049000000003E-3</v>
      </c>
      <c r="C785" s="1">
        <v>6.7371491E-3</v>
      </c>
      <c r="D785" s="1">
        <v>5.6274838000000002E-3</v>
      </c>
    </row>
    <row r="786" spans="1:4" x14ac:dyDescent="0.15">
      <c r="A786" s="1">
        <v>7.84</v>
      </c>
      <c r="B786" s="1">
        <v>5.6010842000000002E-3</v>
      </c>
      <c r="C786" s="1">
        <v>6.7884851E-3</v>
      </c>
      <c r="D786" s="1">
        <v>5.6698940999999996E-3</v>
      </c>
    </row>
    <row r="787" spans="1:4" x14ac:dyDescent="0.15">
      <c r="A787" s="1">
        <v>7.85</v>
      </c>
      <c r="B787" s="1">
        <v>5.6615151999999998E-3</v>
      </c>
      <c r="C787" s="1">
        <v>6.8361806000000001E-3</v>
      </c>
      <c r="D787" s="1">
        <v>5.7178866000000004E-3</v>
      </c>
    </row>
    <row r="788" spans="1:4" x14ac:dyDescent="0.15">
      <c r="A788" s="1">
        <v>7.86</v>
      </c>
      <c r="B788" s="1">
        <v>5.7106439000000004E-3</v>
      </c>
      <c r="C788" s="1">
        <v>6.8876501E-3</v>
      </c>
      <c r="D788" s="1">
        <v>5.7605332E-3</v>
      </c>
    </row>
    <row r="789" spans="1:4" x14ac:dyDescent="0.15">
      <c r="A789" s="1">
        <v>7.87</v>
      </c>
      <c r="B789" s="1">
        <v>5.7713301999999999E-3</v>
      </c>
      <c r="C789" s="1">
        <v>6.9354847000000002E-3</v>
      </c>
      <c r="D789" s="1">
        <v>5.8087629999999998E-3</v>
      </c>
    </row>
    <row r="790" spans="1:4" x14ac:dyDescent="0.15">
      <c r="A790" s="1">
        <v>7.88</v>
      </c>
      <c r="B790" s="1">
        <v>5.8206042999999997E-3</v>
      </c>
      <c r="C790" s="1">
        <v>6.9870847E-3</v>
      </c>
      <c r="D790" s="1">
        <v>5.8516452E-3</v>
      </c>
    </row>
    <row r="791" spans="1:4" x14ac:dyDescent="0.15">
      <c r="A791" s="1">
        <v>7.89</v>
      </c>
      <c r="B791" s="1">
        <v>5.8815439000000002E-3</v>
      </c>
      <c r="C791" s="1">
        <v>7.0350556000000003E-3</v>
      </c>
      <c r="D791" s="1">
        <v>5.9001113999999997E-3</v>
      </c>
    </row>
    <row r="792" spans="1:4" x14ac:dyDescent="0.15">
      <c r="A792" s="1">
        <v>7.9</v>
      </c>
      <c r="B792" s="1">
        <v>5.9309593999999997E-3</v>
      </c>
      <c r="C792" s="1">
        <v>7.0867830999999997E-3</v>
      </c>
      <c r="D792" s="1">
        <v>5.9432286000000003E-3</v>
      </c>
    </row>
    <row r="793" spans="1:4" x14ac:dyDescent="0.15">
      <c r="A793" s="1">
        <v>7.91</v>
      </c>
      <c r="B793" s="1">
        <v>5.9921501000000004E-3</v>
      </c>
      <c r="C793" s="1">
        <v>7.1348875999999997E-3</v>
      </c>
      <c r="D793" s="1">
        <v>5.9919298999999999E-3</v>
      </c>
    </row>
    <row r="794" spans="1:4" x14ac:dyDescent="0.15">
      <c r="A794" s="1">
        <v>7.92</v>
      </c>
      <c r="B794" s="1">
        <v>6.0417029999999998E-3</v>
      </c>
      <c r="C794" s="1">
        <v>7.1867394999999999E-3</v>
      </c>
      <c r="D794" s="1">
        <v>6.0352812999999996E-3</v>
      </c>
    </row>
    <row r="795" spans="1:4" x14ac:dyDescent="0.15">
      <c r="A795" s="1">
        <v>7.93</v>
      </c>
      <c r="B795" s="1">
        <v>6.1031428E-3</v>
      </c>
      <c r="C795" s="1">
        <v>7.2349748999999998E-3</v>
      </c>
      <c r="D795" s="1">
        <v>6.0842166000000001E-3</v>
      </c>
    </row>
    <row r="796" spans="1:4" x14ac:dyDescent="0.15">
      <c r="A796" s="1">
        <v>7.94</v>
      </c>
      <c r="B796" s="1">
        <v>6.1528290000000003E-3</v>
      </c>
      <c r="C796" s="1">
        <v>7.2869481999999998E-3</v>
      </c>
      <c r="D796" s="1">
        <v>6.1278017000000002E-3</v>
      </c>
    </row>
    <row r="797" spans="1:4" x14ac:dyDescent="0.15">
      <c r="A797" s="1">
        <v>7.95</v>
      </c>
      <c r="B797" s="1">
        <v>6.2145157000000001E-3</v>
      </c>
      <c r="C797" s="1">
        <v>7.3353118E-3</v>
      </c>
      <c r="D797" s="1">
        <v>6.1769698000000003E-3</v>
      </c>
    </row>
    <row r="798" spans="1:4" x14ac:dyDescent="0.15">
      <c r="A798" s="1">
        <v>7.96</v>
      </c>
      <c r="B798" s="1">
        <v>6.2643309000000001E-3</v>
      </c>
      <c r="C798" s="1">
        <v>7.3874034E-3</v>
      </c>
      <c r="D798" s="1">
        <v>6.2207879000000001E-3</v>
      </c>
    </row>
    <row r="799" spans="1:4" x14ac:dyDescent="0.15">
      <c r="A799" s="1">
        <v>7.97</v>
      </c>
      <c r="B799" s="1">
        <v>6.3262624999999998E-3</v>
      </c>
      <c r="C799" s="1">
        <v>7.4358923E-3</v>
      </c>
      <c r="D799" s="1">
        <v>6.2701876000000002E-3</v>
      </c>
    </row>
    <row r="800" spans="1:4" x14ac:dyDescent="0.15">
      <c r="A800" s="1">
        <v>7.98</v>
      </c>
      <c r="B800" s="1">
        <v>6.3762026000000003E-3</v>
      </c>
      <c r="C800" s="1">
        <v>7.4880989999999998E-3</v>
      </c>
      <c r="D800" s="1">
        <v>6.3142379999999998E-3</v>
      </c>
    </row>
    <row r="801" spans="1:4" x14ac:dyDescent="0.15">
      <c r="A801" s="1">
        <v>7.99</v>
      </c>
      <c r="B801" s="1">
        <v>6.4383770999999999E-3</v>
      </c>
      <c r="C801" s="1">
        <v>7.5367105999999996E-3</v>
      </c>
      <c r="D801" s="1">
        <v>6.3638681000000004E-3</v>
      </c>
    </row>
    <row r="802" spans="1:4" x14ac:dyDescent="0.15">
      <c r="A802" s="1">
        <v>8</v>
      </c>
      <c r="B802" s="1">
        <v>6.4884377000000003E-3</v>
      </c>
      <c r="C802" s="1">
        <v>7.5890293000000003E-3</v>
      </c>
      <c r="D802" s="1">
        <v>6.4081501000000001E-3</v>
      </c>
    </row>
    <row r="803" spans="1:4" x14ac:dyDescent="0.15">
      <c r="A803" s="1">
        <v>8.01</v>
      </c>
      <c r="B803" s="1">
        <v>6.5508529000000001E-3</v>
      </c>
      <c r="C803" s="1">
        <v>7.6377605999999997E-3</v>
      </c>
      <c r="D803" s="1">
        <v>6.4580093000000003E-3</v>
      </c>
    </row>
    <row r="804" spans="1:4" x14ac:dyDescent="0.15">
      <c r="A804" s="1">
        <v>8.02</v>
      </c>
      <c r="B804" s="1">
        <v>6.6010297999999999E-3</v>
      </c>
      <c r="C804" s="1">
        <v>7.6901881000000002E-3</v>
      </c>
      <c r="D804" s="1">
        <v>6.5025222999999998E-3</v>
      </c>
    </row>
    <row r="805" spans="1:4" x14ac:dyDescent="0.15">
      <c r="A805" s="1">
        <v>8.0299999999999994</v>
      </c>
      <c r="B805" s="1">
        <v>6.6636836999999999E-3</v>
      </c>
      <c r="C805" s="1">
        <v>7.7390363999999996E-3</v>
      </c>
      <c r="D805" s="1">
        <v>6.5526092999999997E-3</v>
      </c>
    </row>
    <row r="806" spans="1:4" x14ac:dyDescent="0.15">
      <c r="A806" s="1">
        <v>8.0399999999999991</v>
      </c>
      <c r="B806" s="1">
        <v>6.7139723999999996E-3</v>
      </c>
      <c r="C806" s="1">
        <v>7.7915694000000001E-3</v>
      </c>
      <c r="D806" s="1">
        <v>6.5973524999999996E-3</v>
      </c>
    </row>
    <row r="807" spans="1:4" x14ac:dyDescent="0.15">
      <c r="A807" s="1">
        <v>8.0500000000000007</v>
      </c>
      <c r="B807" s="1">
        <v>6.7768628999999997E-3</v>
      </c>
      <c r="C807" s="1">
        <v>7.8405318999999994E-3</v>
      </c>
      <c r="D807" s="1">
        <v>6.647666E-3</v>
      </c>
    </row>
    <row r="808" spans="1:4" x14ac:dyDescent="0.15">
      <c r="A808" s="1">
        <v>8.06</v>
      </c>
      <c r="B808" s="1">
        <v>6.8272591999999997E-3</v>
      </c>
      <c r="C808" s="1">
        <v>7.8931673000000001E-3</v>
      </c>
      <c r="D808" s="1">
        <v>6.6926388000000002E-3</v>
      </c>
    </row>
    <row r="809" spans="1:4" x14ac:dyDescent="0.15">
      <c r="A809" s="1">
        <v>8.07</v>
      </c>
      <c r="B809" s="1">
        <v>6.8903842000000003E-3</v>
      </c>
      <c r="C809" s="1">
        <v>7.9422411000000005E-3</v>
      </c>
      <c r="D809" s="1">
        <v>6.7431773999999996E-3</v>
      </c>
    </row>
    <row r="810" spans="1:4" x14ac:dyDescent="0.15">
      <c r="A810" s="1">
        <v>8.08</v>
      </c>
      <c r="B810" s="1">
        <v>6.9408834000000003E-3</v>
      </c>
      <c r="C810" s="1">
        <v>7.9949754999999994E-3</v>
      </c>
      <c r="D810" s="1">
        <v>6.7883791999999998E-3</v>
      </c>
    </row>
    <row r="811" spans="1:4" x14ac:dyDescent="0.15">
      <c r="A811" s="1">
        <v>8.09</v>
      </c>
      <c r="B811" s="1">
        <v>7.0042409999999996E-3</v>
      </c>
      <c r="C811" s="1">
        <v>8.0441577000000004E-3</v>
      </c>
      <c r="D811" s="1">
        <v>6.8391416000000002E-3</v>
      </c>
    </row>
    <row r="812" spans="1:4" x14ac:dyDescent="0.15">
      <c r="A812" s="1">
        <v>8.1</v>
      </c>
      <c r="B812" s="1">
        <v>7.0548386000000001E-3</v>
      </c>
      <c r="C812" s="1">
        <v>8.0969878999999998E-3</v>
      </c>
      <c r="D812" s="1">
        <v>6.8845714999999997E-3</v>
      </c>
    </row>
    <row r="813" spans="1:4" x14ac:dyDescent="0.15">
      <c r="A813" s="1">
        <v>8.11</v>
      </c>
      <c r="B813" s="1">
        <v>7.1184268E-3</v>
      </c>
      <c r="C813" s="1">
        <v>8.1462757000000004E-3</v>
      </c>
      <c r="D813" s="1">
        <v>6.9355563000000004E-3</v>
      </c>
    </row>
    <row r="814" spans="1:4" x14ac:dyDescent="0.15">
      <c r="A814" s="1">
        <v>8.1199999999999992</v>
      </c>
      <c r="B814" s="1">
        <v>7.1691182000000004E-3</v>
      </c>
      <c r="C814" s="1">
        <v>8.1991983000000001E-3</v>
      </c>
      <c r="D814" s="1">
        <v>6.9812136999999998E-3</v>
      </c>
    </row>
    <row r="815" spans="1:4" x14ac:dyDescent="0.15">
      <c r="A815" s="1">
        <v>8.1300000000000008</v>
      </c>
      <c r="B815" s="1">
        <v>7.2329348999999998E-3</v>
      </c>
      <c r="C815" s="1">
        <v>8.2485887000000001E-3</v>
      </c>
      <c r="D815" s="1">
        <v>7.0324195000000004E-3</v>
      </c>
    </row>
    <row r="816" spans="1:4" x14ac:dyDescent="0.15">
      <c r="A816" s="1">
        <v>8.14</v>
      </c>
      <c r="B816" s="1">
        <v>7.2837155000000002E-3</v>
      </c>
      <c r="C816" s="1">
        <v>8.3016003999999994E-3</v>
      </c>
      <c r="D816" s="1">
        <v>7.0783037999999996E-3</v>
      </c>
    </row>
    <row r="817" spans="1:4" x14ac:dyDescent="0.15">
      <c r="A817" s="1">
        <v>8.15</v>
      </c>
      <c r="B817" s="1">
        <v>7.3477587999999996E-3</v>
      </c>
      <c r="C817" s="1">
        <v>8.3510905999999996E-3</v>
      </c>
      <c r="D817" s="1">
        <v>7.1297289999999996E-3</v>
      </c>
    </row>
    <row r="818" spans="1:4" x14ac:dyDescent="0.15">
      <c r="A818" s="1">
        <v>8.16</v>
      </c>
      <c r="B818" s="1">
        <v>7.3986236999999998E-3</v>
      </c>
      <c r="C818" s="1">
        <v>8.4041879999999999E-3</v>
      </c>
      <c r="D818" s="1">
        <v>7.1758394E-3</v>
      </c>
    </row>
    <row r="819" spans="1:4" x14ac:dyDescent="0.15">
      <c r="A819" s="1">
        <v>8.17</v>
      </c>
      <c r="B819" s="1">
        <v>7.4628916000000003E-3</v>
      </c>
      <c r="C819" s="1">
        <v>8.4537750000000002E-3</v>
      </c>
      <c r="D819" s="1">
        <v>7.2274825999999997E-3</v>
      </c>
    </row>
    <row r="820" spans="1:4" x14ac:dyDescent="0.15">
      <c r="A820" s="1">
        <v>8.18</v>
      </c>
      <c r="B820" s="1">
        <v>7.5138362000000004E-3</v>
      </c>
      <c r="C820" s="1">
        <v>8.5069546999999995E-3</v>
      </c>
      <c r="D820" s="1">
        <v>7.2738185000000002E-3</v>
      </c>
    </row>
    <row r="821" spans="1:4" x14ac:dyDescent="0.15">
      <c r="A821" s="1">
        <v>8.19</v>
      </c>
      <c r="B821" s="1">
        <v>7.5783268000000001E-3</v>
      </c>
      <c r="C821" s="1">
        <v>8.5566355999999993E-3</v>
      </c>
      <c r="D821" s="1">
        <v>7.3256781999999996E-3</v>
      </c>
    </row>
    <row r="822" spans="1:4" x14ac:dyDescent="0.15">
      <c r="A822" s="1">
        <v>8.1999999999999993</v>
      </c>
      <c r="B822" s="1">
        <v>7.6293461999999996E-3</v>
      </c>
      <c r="C822" s="1">
        <v>8.6098942000000008E-3</v>
      </c>
      <c r="D822" s="1">
        <v>7.3722388999999996E-3</v>
      </c>
    </row>
    <row r="823" spans="1:4" x14ac:dyDescent="0.15">
      <c r="A823" s="1">
        <v>8.2100000000000009</v>
      </c>
      <c r="B823" s="1">
        <v>7.6940576E-3</v>
      </c>
      <c r="C823" s="1">
        <v>8.6596659999999999E-3</v>
      </c>
      <c r="D823" s="1">
        <v>7.4243134000000002E-3</v>
      </c>
    </row>
    <row r="824" spans="1:4" x14ac:dyDescent="0.15">
      <c r="A824" s="1">
        <v>8.2200000000000006</v>
      </c>
      <c r="B824" s="1">
        <v>7.7451467999999999E-3</v>
      </c>
      <c r="C824" s="1">
        <v>8.7129999000000007E-3</v>
      </c>
      <c r="D824" s="1">
        <v>7.4710981999999999E-3</v>
      </c>
    </row>
    <row r="825" spans="1:4" x14ac:dyDescent="0.15">
      <c r="A825" s="1">
        <v>8.23</v>
      </c>
      <c r="B825" s="1">
        <v>7.8100770999999999E-3</v>
      </c>
      <c r="C825" s="1">
        <v>8.7628597000000003E-3</v>
      </c>
      <c r="D825" s="1">
        <v>7.523386E-3</v>
      </c>
    </row>
    <row r="826" spans="1:4" x14ac:dyDescent="0.15">
      <c r="A826" s="1">
        <v>8.24</v>
      </c>
      <c r="B826" s="1">
        <v>7.8612310999999994E-3</v>
      </c>
      <c r="C826" s="1">
        <v>8.8162654999999999E-3</v>
      </c>
      <c r="D826" s="1">
        <v>7.5703942999999999E-3</v>
      </c>
    </row>
    <row r="827" spans="1:4" x14ac:dyDescent="0.15">
      <c r="A827" s="1">
        <v>8.25</v>
      </c>
      <c r="B827" s="1">
        <v>7.9263784999999993E-3</v>
      </c>
      <c r="C827" s="1">
        <v>8.8662102000000003E-3</v>
      </c>
      <c r="D827" s="1">
        <v>7.6228937999999998E-3</v>
      </c>
    </row>
    <row r="828" spans="1:4" x14ac:dyDescent="0.15">
      <c r="A828" s="1">
        <v>8.26</v>
      </c>
      <c r="B828" s="1">
        <v>7.9775924000000005E-3</v>
      </c>
      <c r="C828" s="1">
        <v>8.9196845000000004E-3</v>
      </c>
      <c r="D828" s="1">
        <v>7.6701249000000003E-3</v>
      </c>
    </row>
    <row r="829" spans="1:4" x14ac:dyDescent="0.15">
      <c r="A829" s="1">
        <v>8.27</v>
      </c>
      <c r="B829" s="1">
        <v>8.0429549999999992E-3</v>
      </c>
      <c r="C829" s="1">
        <v>8.9697111999999992E-3</v>
      </c>
      <c r="D829" s="1">
        <v>7.7228343999999997E-3</v>
      </c>
    </row>
    <row r="830" spans="1:4" x14ac:dyDescent="0.15">
      <c r="A830" s="1">
        <v>8.2799999999999994</v>
      </c>
      <c r="B830" s="1">
        <v>8.0942236000000004E-3</v>
      </c>
      <c r="C830" s="1">
        <v>9.0232501999999992E-3</v>
      </c>
      <c r="D830" s="1">
        <v>7.7702874999999996E-3</v>
      </c>
    </row>
    <row r="831" spans="1:4" x14ac:dyDescent="0.15">
      <c r="A831" s="1">
        <v>8.2899999999999991</v>
      </c>
      <c r="B831" s="1">
        <v>8.1597996999999995E-3</v>
      </c>
      <c r="C831" s="1">
        <v>9.0733558999999998E-3</v>
      </c>
      <c r="D831" s="1">
        <v>7.8232053000000003E-3</v>
      </c>
    </row>
    <row r="832" spans="1:4" x14ac:dyDescent="0.15">
      <c r="A832" s="1">
        <v>8.3000000000000007</v>
      </c>
      <c r="B832" s="1">
        <v>8.2111176999999994E-3</v>
      </c>
      <c r="C832" s="1">
        <v>9.1269561999999995E-3</v>
      </c>
      <c r="D832" s="1">
        <v>7.8708800000000002E-3</v>
      </c>
    </row>
    <row r="833" spans="1:4" x14ac:dyDescent="0.15">
      <c r="A833" s="1">
        <v>8.31</v>
      </c>
      <c r="B833" s="1">
        <v>8.2769055000000008E-3</v>
      </c>
      <c r="C833" s="1">
        <v>9.1771378000000004E-3</v>
      </c>
      <c r="D833" s="1">
        <v>7.9240043000000007E-3</v>
      </c>
    </row>
    <row r="834" spans="1:4" x14ac:dyDescent="0.15">
      <c r="A834" s="1">
        <v>8.32</v>
      </c>
      <c r="B834" s="1">
        <v>8.3282678000000006E-3</v>
      </c>
      <c r="C834" s="1">
        <v>9.2307958000000002E-3</v>
      </c>
      <c r="D834" s="1">
        <v>7.9718997999999996E-3</v>
      </c>
    </row>
    <row r="835" spans="1:4" x14ac:dyDescent="0.15">
      <c r="A835" s="1">
        <v>8.33</v>
      </c>
      <c r="B835" s="1">
        <v>8.3942656000000008E-3</v>
      </c>
      <c r="C835" s="1">
        <v>9.2810502999999996E-3</v>
      </c>
      <c r="D835" s="1">
        <v>8.0252289000000004E-3</v>
      </c>
    </row>
    <row r="836" spans="1:4" x14ac:dyDescent="0.15">
      <c r="A836" s="1">
        <v>8.34</v>
      </c>
      <c r="B836" s="1">
        <v>8.4456666999999999E-3</v>
      </c>
      <c r="C836" s="1">
        <v>9.3347623000000005E-3</v>
      </c>
      <c r="D836" s="1">
        <v>8.0733446000000007E-3</v>
      </c>
    </row>
    <row r="837" spans="1:4" x14ac:dyDescent="0.15">
      <c r="A837" s="1">
        <v>8.35</v>
      </c>
      <c r="B837" s="1">
        <v>8.5118729000000001E-3</v>
      </c>
      <c r="C837" s="1">
        <v>9.3850866999999998E-3</v>
      </c>
      <c r="D837" s="1">
        <v>8.1268767000000006E-3</v>
      </c>
    </row>
    <row r="838" spans="1:4" x14ac:dyDescent="0.15">
      <c r="A838" s="1">
        <v>8.36</v>
      </c>
      <c r="B838" s="1">
        <v>8.5633073999999993E-3</v>
      </c>
      <c r="C838" s="1">
        <v>9.4388489999999992E-3</v>
      </c>
      <c r="D838" s="1">
        <v>8.1752118999999998E-3</v>
      </c>
    </row>
    <row r="839" spans="1:4" x14ac:dyDescent="0.15">
      <c r="A839" s="1">
        <v>8.3699999999999992</v>
      </c>
      <c r="B839" s="1">
        <v>8.6297204000000006E-3</v>
      </c>
      <c r="C839" s="1">
        <v>9.4892402000000004E-3</v>
      </c>
      <c r="D839" s="1">
        <v>8.2289450999999993E-3</v>
      </c>
    </row>
    <row r="840" spans="1:4" x14ac:dyDescent="0.15">
      <c r="A840" s="1">
        <v>8.3800000000000008</v>
      </c>
      <c r="B840" s="1">
        <v>8.6811827999999994E-3</v>
      </c>
      <c r="C840" s="1">
        <v>9.5430492000000006E-3</v>
      </c>
      <c r="D840" s="1">
        <v>8.2774994000000008E-3</v>
      </c>
    </row>
    <row r="841" spans="1:4" x14ac:dyDescent="0.15">
      <c r="A841" s="1">
        <v>8.39</v>
      </c>
      <c r="B841" s="1">
        <v>8.7478008999999999E-3</v>
      </c>
      <c r="C841" s="1">
        <v>9.5935042000000002E-3</v>
      </c>
      <c r="D841" s="1">
        <v>8.3314316999999992E-3</v>
      </c>
    </row>
    <row r="842" spans="1:4" x14ac:dyDescent="0.15">
      <c r="A842" s="1">
        <v>8.4</v>
      </c>
      <c r="B842" s="1">
        <v>8.7992856999999994E-3</v>
      </c>
      <c r="C842" s="1">
        <v>9.6473562000000002E-3</v>
      </c>
      <c r="D842" s="1">
        <v>8.3802044000000006E-3</v>
      </c>
    </row>
    <row r="843" spans="1:4" x14ac:dyDescent="0.15">
      <c r="A843" s="1">
        <v>8.41</v>
      </c>
      <c r="B843" s="1">
        <v>8.8661073999999999E-3</v>
      </c>
      <c r="C843" s="1">
        <v>9.6978718000000005E-3</v>
      </c>
      <c r="D843" s="1">
        <v>8.4343339999999999E-3</v>
      </c>
    </row>
    <row r="844" spans="1:4" x14ac:dyDescent="0.15">
      <c r="A844" s="1">
        <v>8.42</v>
      </c>
      <c r="B844" s="1">
        <v>8.9176089000000004E-3</v>
      </c>
      <c r="C844" s="1">
        <v>9.7517630000000001E-3</v>
      </c>
      <c r="D844" s="1">
        <v>8.4833244000000006E-3</v>
      </c>
    </row>
    <row r="845" spans="1:4" x14ac:dyDescent="0.15">
      <c r="A845" s="1">
        <v>8.43</v>
      </c>
      <c r="B845" s="1">
        <v>8.9846327999999996E-3</v>
      </c>
      <c r="C845" s="1">
        <v>9.8023363000000006E-3</v>
      </c>
      <c r="D845" s="1">
        <v>8.5376493000000001E-3</v>
      </c>
    </row>
    <row r="846" spans="1:4" x14ac:dyDescent="0.15">
      <c r="A846" s="1">
        <v>8.44</v>
      </c>
      <c r="B846" s="1">
        <v>9.0361451000000002E-3</v>
      </c>
      <c r="C846" s="1">
        <v>9.8562628999999992E-3</v>
      </c>
      <c r="D846" s="1">
        <v>8.5868569999999998E-3</v>
      </c>
    </row>
    <row r="847" spans="1:4" x14ac:dyDescent="0.15">
      <c r="A847" s="1">
        <v>8.4499999999999993</v>
      </c>
      <c r="B847" s="1">
        <v>9.1033698000000003E-3</v>
      </c>
      <c r="C847" s="1">
        <v>9.9068907000000005E-3</v>
      </c>
      <c r="D847" s="1">
        <v>8.6413749999999998E-3</v>
      </c>
    </row>
    <row r="848" spans="1:4" x14ac:dyDescent="0.15">
      <c r="A848" s="1">
        <v>8.4600000000000009</v>
      </c>
      <c r="B848" s="1">
        <v>9.1548871E-3</v>
      </c>
      <c r="C848" s="1">
        <v>9.9608488999999995E-3</v>
      </c>
      <c r="D848" s="1">
        <v>8.6907995000000005E-3</v>
      </c>
    </row>
    <row r="849" spans="1:4" x14ac:dyDescent="0.15">
      <c r="A849" s="1">
        <v>8.4700000000000006</v>
      </c>
      <c r="B849" s="1">
        <v>9.2223112999999992E-3</v>
      </c>
      <c r="C849" s="1">
        <v>1.0011528E-2</v>
      </c>
      <c r="D849" s="1">
        <v>8.7455086999999997E-3</v>
      </c>
    </row>
    <row r="850" spans="1:4" x14ac:dyDescent="0.15">
      <c r="A850" s="1">
        <v>8.48</v>
      </c>
      <c r="B850" s="1">
        <v>9.2738277000000008E-3</v>
      </c>
      <c r="C850" s="1">
        <v>1.0065513999999999E-2</v>
      </c>
      <c r="D850" s="1">
        <v>8.7951492999999992E-3</v>
      </c>
    </row>
    <row r="851" spans="1:4" x14ac:dyDescent="0.15">
      <c r="A851" s="1">
        <v>8.49</v>
      </c>
      <c r="B851" s="1">
        <v>9.3414501000000007E-3</v>
      </c>
      <c r="C851" s="1">
        <v>1.0116241999999999E-2</v>
      </c>
      <c r="D851" s="1">
        <v>8.8500474999999995E-3</v>
      </c>
    </row>
    <row r="852" spans="1:4" x14ac:dyDescent="0.15">
      <c r="A852" s="1">
        <v>8.5</v>
      </c>
      <c r="B852" s="1">
        <v>9.3929593999999995E-3</v>
      </c>
      <c r="C852" s="1">
        <v>1.0170251999999999E-2</v>
      </c>
      <c r="D852" s="1">
        <v>8.8999037999999992E-3</v>
      </c>
    </row>
    <row r="853" spans="1:4" x14ac:dyDescent="0.15">
      <c r="A853" s="1">
        <v>8.51</v>
      </c>
      <c r="B853" s="1">
        <v>9.4607787999999998E-3</v>
      </c>
      <c r="C853" s="1">
        <v>1.0221024E-2</v>
      </c>
      <c r="D853" s="1">
        <v>8.9549886999999995E-3</v>
      </c>
    </row>
    <row r="854" spans="1:4" x14ac:dyDescent="0.15">
      <c r="A854" s="1">
        <v>8.52</v>
      </c>
      <c r="B854" s="1">
        <v>9.5122747999999997E-3</v>
      </c>
      <c r="C854" s="1">
        <v>1.0275054E-2</v>
      </c>
      <c r="D854" s="1">
        <v>9.0050602999999993E-3</v>
      </c>
    </row>
    <row r="855" spans="1:4" x14ac:dyDescent="0.15">
      <c r="A855" s="1">
        <v>8.5299999999999994</v>
      </c>
      <c r="B855" s="1">
        <v>9.5802901999999992E-3</v>
      </c>
      <c r="C855" s="1">
        <v>1.0325869E-2</v>
      </c>
      <c r="D855" s="1">
        <v>9.0603297999999992E-3</v>
      </c>
    </row>
    <row r="856" spans="1:4" x14ac:dyDescent="0.15">
      <c r="A856" s="1">
        <v>8.5399999999999991</v>
      </c>
      <c r="B856" s="1">
        <v>9.6317667000000006E-3</v>
      </c>
      <c r="C856" s="1">
        <v>1.0379915E-2</v>
      </c>
      <c r="D856" s="1">
        <v>9.1106161999999994E-3</v>
      </c>
    </row>
    <row r="857" spans="1:4" x14ac:dyDescent="0.15">
      <c r="A857" s="1">
        <v>8.5500000000000007</v>
      </c>
      <c r="B857" s="1">
        <v>9.6999769000000007E-3</v>
      </c>
      <c r="C857" s="1">
        <v>1.0430768999999999E-2</v>
      </c>
      <c r="D857" s="1">
        <v>9.1660678999999998E-3</v>
      </c>
    </row>
    <row r="858" spans="1:4" x14ac:dyDescent="0.15">
      <c r="A858" s="1">
        <v>8.56</v>
      </c>
      <c r="B858" s="1">
        <v>9.7514275999999993E-3</v>
      </c>
      <c r="C858" s="1">
        <v>1.0484827E-2</v>
      </c>
      <c r="D858" s="1">
        <v>9.2165687000000003E-3</v>
      </c>
    </row>
    <row r="859" spans="1:4" x14ac:dyDescent="0.15">
      <c r="A859" s="1">
        <v>8.57</v>
      </c>
      <c r="B859" s="1">
        <v>9.8198317E-3</v>
      </c>
      <c r="C859" s="1">
        <v>1.0535717E-2</v>
      </c>
      <c r="D859" s="1">
        <v>9.2722003000000001E-3</v>
      </c>
    </row>
    <row r="860" spans="1:4" x14ac:dyDescent="0.15">
      <c r="A860" s="1">
        <v>8.58</v>
      </c>
      <c r="B860" s="1">
        <v>9.8712499000000002E-3</v>
      </c>
      <c r="C860" s="1">
        <v>1.0589783E-2</v>
      </c>
      <c r="D860" s="1">
        <v>9.3229151000000007E-3</v>
      </c>
    </row>
    <row r="861" spans="1:4" x14ac:dyDescent="0.15">
      <c r="A861" s="1">
        <v>8.59</v>
      </c>
      <c r="B861" s="1">
        <v>9.9398472000000009E-3</v>
      </c>
      <c r="C861" s="1">
        <v>1.0640706E-2</v>
      </c>
      <c r="D861" s="1">
        <v>9.3787242000000007E-3</v>
      </c>
    </row>
    <row r="862" spans="1:4" x14ac:dyDescent="0.15">
      <c r="A862" s="1">
        <v>8.6</v>
      </c>
      <c r="B862" s="1">
        <v>9.9912262999999994E-3</v>
      </c>
      <c r="C862" s="1">
        <v>1.0694776E-2</v>
      </c>
      <c r="D862" s="1">
        <v>9.4296525999999995E-3</v>
      </c>
    </row>
    <row r="863" spans="1:4" x14ac:dyDescent="0.15">
      <c r="A863" s="1">
        <v>8.61</v>
      </c>
      <c r="B863" s="1">
        <v>1.0060016E-2</v>
      </c>
      <c r="C863" s="1">
        <v>1.0745728E-2</v>
      </c>
      <c r="D863" s="1">
        <v>9.4856365999999998E-3</v>
      </c>
    </row>
    <row r="864" spans="1:4" x14ac:dyDescent="0.15">
      <c r="A864" s="1">
        <v>8.6199999999999992</v>
      </c>
      <c r="B864" s="1">
        <v>1.0111349E-2</v>
      </c>
      <c r="C864" s="1">
        <v>1.0799797999999999E-2</v>
      </c>
      <c r="D864" s="1">
        <v>9.5367785000000007E-3</v>
      </c>
    </row>
    <row r="865" spans="1:4" x14ac:dyDescent="0.15">
      <c r="A865" s="1">
        <v>8.6300000000000008</v>
      </c>
      <c r="B865" s="1">
        <v>1.0180331000000001E-2</v>
      </c>
      <c r="C865" s="1">
        <v>1.0850777000000001E-2</v>
      </c>
      <c r="D865" s="1">
        <v>9.5929349000000008E-3</v>
      </c>
    </row>
    <row r="866" spans="1:4" x14ac:dyDescent="0.15">
      <c r="A866" s="1">
        <v>8.64</v>
      </c>
      <c r="B866" s="1">
        <v>1.0231611E-2</v>
      </c>
      <c r="C866" s="1">
        <v>1.0904844E-2</v>
      </c>
      <c r="D866" s="1">
        <v>9.6442899000000002E-3</v>
      </c>
    </row>
    <row r="867" spans="1:4" x14ac:dyDescent="0.15">
      <c r="A867" s="1">
        <v>8.65</v>
      </c>
      <c r="B867" s="1">
        <v>1.0300784E-2</v>
      </c>
      <c r="C867" s="1">
        <v>1.0955845000000001E-2</v>
      </c>
      <c r="D867" s="1">
        <v>9.7006160000000004E-3</v>
      </c>
    </row>
    <row r="868" spans="1:4" x14ac:dyDescent="0.15">
      <c r="A868" s="1">
        <v>8.66</v>
      </c>
      <c r="B868" s="1">
        <v>1.0352004E-2</v>
      </c>
      <c r="C868" s="1">
        <v>1.1009903999999999E-2</v>
      </c>
      <c r="D868" s="1">
        <v>9.7521838999999992E-3</v>
      </c>
    </row>
    <row r="869" spans="1:4" x14ac:dyDescent="0.15">
      <c r="A869" s="1">
        <v>8.67</v>
      </c>
      <c r="B869" s="1">
        <v>1.0421368E-2</v>
      </c>
      <c r="C869" s="1">
        <v>1.1060926E-2</v>
      </c>
      <c r="D869" s="1">
        <v>9.8086770999999996E-3</v>
      </c>
    </row>
    <row r="870" spans="1:4" x14ac:dyDescent="0.15">
      <c r="A870" s="1">
        <v>8.68</v>
      </c>
      <c r="B870" s="1">
        <v>1.0472521E-2</v>
      </c>
      <c r="C870" s="1">
        <v>1.1114972000000001E-2</v>
      </c>
      <c r="D870" s="1">
        <v>9.8604577999999998E-3</v>
      </c>
    </row>
    <row r="871" spans="1:4" x14ac:dyDescent="0.15">
      <c r="A871" s="1">
        <v>8.69</v>
      </c>
      <c r="B871" s="1">
        <v>1.0542075E-2</v>
      </c>
      <c r="C871" s="1">
        <v>1.1166011E-2</v>
      </c>
      <c r="D871" s="1">
        <v>9.9171151999999999E-3</v>
      </c>
    </row>
    <row r="872" spans="1:4" x14ac:dyDescent="0.15">
      <c r="A872" s="1">
        <v>8.6999999999999993</v>
      </c>
      <c r="B872" s="1">
        <v>1.0593154E-2</v>
      </c>
      <c r="C872" s="1">
        <v>1.1220041E-2</v>
      </c>
      <c r="D872" s="1">
        <v>9.9691086000000002E-3</v>
      </c>
    </row>
    <row r="873" spans="1:4" x14ac:dyDescent="0.15">
      <c r="A873" s="1">
        <v>8.7100000000000009</v>
      </c>
      <c r="B873" s="1">
        <v>1.0662899E-2</v>
      </c>
      <c r="C873" s="1">
        <v>1.1271094000000001E-2</v>
      </c>
      <c r="D873" s="1">
        <v>1.0025927E-2</v>
      </c>
    </row>
    <row r="874" spans="1:4" x14ac:dyDescent="0.15">
      <c r="A874" s="1">
        <v>8.7200000000000006</v>
      </c>
      <c r="B874" s="1">
        <v>1.0713896000000001E-2</v>
      </c>
      <c r="C874" s="1">
        <v>1.1325103E-2</v>
      </c>
      <c r="D874" s="1">
        <v>1.0078133E-2</v>
      </c>
    </row>
    <row r="875" spans="1:4" x14ac:dyDescent="0.15">
      <c r="A875" s="1">
        <v>8.73</v>
      </c>
      <c r="B875" s="1">
        <v>1.0783831000000001E-2</v>
      </c>
      <c r="C875" s="1">
        <v>1.1376167E-2</v>
      </c>
      <c r="D875" s="1">
        <v>1.0135111E-2</v>
      </c>
    </row>
    <row r="876" spans="1:4" x14ac:dyDescent="0.15">
      <c r="A876" s="1">
        <v>8.74</v>
      </c>
      <c r="B876" s="1">
        <v>1.0834738E-2</v>
      </c>
      <c r="C876" s="1">
        <v>1.1430151E-2</v>
      </c>
      <c r="D876" s="1">
        <v>1.0187529000000001E-2</v>
      </c>
    </row>
    <row r="877" spans="1:4" x14ac:dyDescent="0.15">
      <c r="A877" s="1">
        <v>8.75</v>
      </c>
      <c r="B877" s="1">
        <v>1.0904864E-2</v>
      </c>
      <c r="C877" s="1">
        <v>1.1481221999999999E-2</v>
      </c>
      <c r="D877" s="1">
        <v>1.0244662E-2</v>
      </c>
    </row>
    <row r="878" spans="1:4" x14ac:dyDescent="0.15">
      <c r="A878" s="1">
        <v>8.76</v>
      </c>
      <c r="B878" s="1">
        <v>1.0955674E-2</v>
      </c>
      <c r="C878" s="1">
        <v>1.1535177000000001E-2</v>
      </c>
      <c r="D878" s="1">
        <v>1.0297293000000001E-2</v>
      </c>
    </row>
    <row r="879" spans="1:4" x14ac:dyDescent="0.15">
      <c r="A879" s="1">
        <v>8.77</v>
      </c>
      <c r="B879" s="1">
        <v>1.1025989999999999E-2</v>
      </c>
      <c r="C879" s="1">
        <v>1.1586252999999999E-2</v>
      </c>
      <c r="D879" s="1">
        <v>1.0354578E-2</v>
      </c>
    </row>
    <row r="880" spans="1:4" x14ac:dyDescent="0.15">
      <c r="A880" s="1">
        <v>8.7799999999999994</v>
      </c>
      <c r="B880" s="1">
        <v>1.1076694999999999E-2</v>
      </c>
      <c r="C880" s="1">
        <v>1.1640174999999999E-2</v>
      </c>
      <c r="D880" s="1">
        <v>1.0407422E-2</v>
      </c>
    </row>
    <row r="881" spans="1:4" x14ac:dyDescent="0.15">
      <c r="A881" s="1">
        <v>8.7899999999999991</v>
      </c>
      <c r="B881" s="1">
        <v>1.1147203E-2</v>
      </c>
      <c r="C881" s="1">
        <v>1.1691251999999999E-2</v>
      </c>
      <c r="D881" s="1">
        <v>1.0464856E-2</v>
      </c>
    </row>
    <row r="882" spans="1:4" x14ac:dyDescent="0.15">
      <c r="A882" s="1">
        <v>8.8000000000000007</v>
      </c>
      <c r="B882" s="1">
        <v>1.1197792999999999E-2</v>
      </c>
      <c r="C882" s="1">
        <v>1.1745136E-2</v>
      </c>
      <c r="D882" s="1">
        <v>1.0517913E-2</v>
      </c>
    </row>
    <row r="883" spans="1:4" x14ac:dyDescent="0.15">
      <c r="A883" s="1">
        <v>8.81</v>
      </c>
      <c r="B883" s="1">
        <v>1.1268492999999999E-2</v>
      </c>
      <c r="C883" s="1">
        <v>1.1796212E-2</v>
      </c>
      <c r="D883" s="1">
        <v>1.0575492000000001E-2</v>
      </c>
    </row>
    <row r="884" spans="1:4" x14ac:dyDescent="0.15">
      <c r="A884" s="1">
        <v>8.82</v>
      </c>
      <c r="B884" s="1">
        <v>1.1318961000000001E-2</v>
      </c>
      <c r="C884" s="1">
        <v>1.1850052999999999E-2</v>
      </c>
      <c r="D884" s="1">
        <v>1.0628762999999999E-2</v>
      </c>
    </row>
    <row r="885" spans="1:4" x14ac:dyDescent="0.15">
      <c r="A885" s="1">
        <v>8.83</v>
      </c>
      <c r="B885" s="1">
        <v>1.1389854E-2</v>
      </c>
      <c r="C885" s="1">
        <v>1.1901124000000001E-2</v>
      </c>
      <c r="D885" s="1">
        <v>1.0686485000000001E-2</v>
      </c>
    </row>
    <row r="886" spans="1:4" x14ac:dyDescent="0.15">
      <c r="A886" s="1">
        <v>8.84</v>
      </c>
      <c r="B886" s="1">
        <v>1.1440191000000001E-2</v>
      </c>
      <c r="C886" s="1">
        <v>1.1954919E-2</v>
      </c>
      <c r="D886" s="1">
        <v>1.073997E-2</v>
      </c>
    </row>
    <row r="887" spans="1:4" x14ac:dyDescent="0.15">
      <c r="A887" s="1">
        <v>8.85</v>
      </c>
      <c r="B887" s="1">
        <v>1.1511278999999999E-2</v>
      </c>
      <c r="C887" s="1">
        <v>1.2005982E-2</v>
      </c>
      <c r="D887" s="1">
        <v>1.0797829E-2</v>
      </c>
    </row>
    <row r="888" spans="1:4" x14ac:dyDescent="0.15">
      <c r="A888" s="1">
        <v>8.86</v>
      </c>
      <c r="B888" s="1">
        <v>1.1561475E-2</v>
      </c>
      <c r="C888" s="1">
        <v>1.2059726E-2</v>
      </c>
      <c r="D888" s="1">
        <v>1.0851529E-2</v>
      </c>
    </row>
    <row r="889" spans="1:4" x14ac:dyDescent="0.15">
      <c r="A889" s="1">
        <v>8.8699999999999992</v>
      </c>
      <c r="B889" s="1">
        <v>1.1632758999999999E-2</v>
      </c>
      <c r="C889" s="1">
        <v>1.2110778000000001E-2</v>
      </c>
      <c r="D889" s="1">
        <v>1.0909523000000001E-2</v>
      </c>
    </row>
    <row r="890" spans="1:4" x14ac:dyDescent="0.15">
      <c r="A890" s="1">
        <v>8.8800000000000008</v>
      </c>
      <c r="B890" s="1">
        <v>1.1682806E-2</v>
      </c>
      <c r="C890" s="1">
        <v>1.2164466000000001E-2</v>
      </c>
      <c r="D890" s="1">
        <v>1.0963438000000001E-2</v>
      </c>
    </row>
    <row r="891" spans="1:4" x14ac:dyDescent="0.15">
      <c r="A891" s="1">
        <v>8.89</v>
      </c>
      <c r="B891" s="1">
        <v>1.1754285999999999E-2</v>
      </c>
      <c r="C891" s="1">
        <v>1.2215504E-2</v>
      </c>
      <c r="D891" s="1">
        <v>1.1021562E-2</v>
      </c>
    </row>
    <row r="892" spans="1:4" x14ac:dyDescent="0.15">
      <c r="A892" s="1">
        <v>8.9</v>
      </c>
      <c r="B892" s="1">
        <v>1.1804174000000001E-2</v>
      </c>
      <c r="C892" s="1">
        <v>1.2269133E-2</v>
      </c>
      <c r="D892" s="1">
        <v>1.1075692999999999E-2</v>
      </c>
    </row>
    <row r="893" spans="1:4" x14ac:dyDescent="0.15">
      <c r="A893" s="1">
        <v>8.91</v>
      </c>
      <c r="B893" s="1">
        <v>1.1875854E-2</v>
      </c>
      <c r="C893" s="1">
        <v>1.2320153E-2</v>
      </c>
      <c r="D893" s="1">
        <v>1.1133944999999999E-2</v>
      </c>
    </row>
    <row r="894" spans="1:4" x14ac:dyDescent="0.15">
      <c r="A894" s="1">
        <v>8.92</v>
      </c>
      <c r="B894" s="1">
        <v>1.1925573E-2</v>
      </c>
      <c r="C894" s="1">
        <v>1.2373716999999999E-2</v>
      </c>
      <c r="D894" s="1">
        <v>1.1188292000000001E-2</v>
      </c>
    </row>
    <row r="895" spans="1:4" x14ac:dyDescent="0.15">
      <c r="A895" s="1">
        <v>8.93</v>
      </c>
      <c r="B895" s="1">
        <v>1.1997455000000001E-2</v>
      </c>
      <c r="C895" s="1">
        <v>1.2424717E-2</v>
      </c>
      <c r="D895" s="1">
        <v>1.1246666000000001E-2</v>
      </c>
    </row>
    <row r="896" spans="1:4" x14ac:dyDescent="0.15">
      <c r="A896" s="1">
        <v>8.94</v>
      </c>
      <c r="B896" s="1">
        <v>1.2046995E-2</v>
      </c>
      <c r="C896" s="1">
        <v>1.2478212000000001E-2</v>
      </c>
      <c r="D896" s="1">
        <v>1.1301232E-2</v>
      </c>
    </row>
    <row r="897" spans="1:4" x14ac:dyDescent="0.15">
      <c r="A897" s="1">
        <v>8.9499999999999993</v>
      </c>
      <c r="B897" s="1">
        <v>1.2119081E-2</v>
      </c>
      <c r="C897" s="1">
        <v>1.2529188E-2</v>
      </c>
      <c r="D897" s="1">
        <v>1.1359724E-2</v>
      </c>
    </row>
    <row r="898" spans="1:4" x14ac:dyDescent="0.15">
      <c r="A898" s="1">
        <v>8.9600000000000009</v>
      </c>
      <c r="B898" s="1">
        <v>1.2168431E-2</v>
      </c>
      <c r="C898" s="1">
        <v>1.2582609E-2</v>
      </c>
      <c r="D898" s="1">
        <v>1.1414509E-2</v>
      </c>
    </row>
    <row r="899" spans="1:4" x14ac:dyDescent="0.15">
      <c r="A899" s="1">
        <v>8.9700000000000006</v>
      </c>
      <c r="B899" s="1">
        <v>1.2240724E-2</v>
      </c>
      <c r="C899" s="1">
        <v>1.263356E-2</v>
      </c>
      <c r="D899" s="1">
        <v>1.1473114E-2</v>
      </c>
    </row>
    <row r="900" spans="1:4" x14ac:dyDescent="0.15">
      <c r="A900" s="1">
        <v>8.98</v>
      </c>
      <c r="B900" s="1">
        <v>1.2289873E-2</v>
      </c>
      <c r="C900" s="1">
        <v>1.2686902E-2</v>
      </c>
      <c r="D900" s="1">
        <v>1.1528119999999999E-2</v>
      </c>
    </row>
    <row r="901" spans="1:4" x14ac:dyDescent="0.15">
      <c r="A901" s="1">
        <v>8.99</v>
      </c>
      <c r="B901" s="1">
        <v>1.2362376E-2</v>
      </c>
      <c r="C901" s="1">
        <v>1.2737823000000001E-2</v>
      </c>
      <c r="D901" s="1">
        <v>1.1586833E-2</v>
      </c>
    </row>
    <row r="902" spans="1:4" x14ac:dyDescent="0.15">
      <c r="A902" s="1">
        <v>9</v>
      </c>
      <c r="B902" s="1">
        <v>1.2411314E-2</v>
      </c>
      <c r="C902" s="1">
        <v>1.2791082E-2</v>
      </c>
      <c r="D902" s="1">
        <v>1.1642061E-2</v>
      </c>
    </row>
    <row r="903" spans="1:4" x14ac:dyDescent="0.15">
      <c r="A903" s="1">
        <v>9.01</v>
      </c>
      <c r="B903" s="1">
        <v>1.2484031E-2</v>
      </c>
      <c r="C903" s="1">
        <v>1.2841969999999999E-2</v>
      </c>
      <c r="D903" s="1">
        <v>1.1700878E-2</v>
      </c>
    </row>
    <row r="904" spans="1:4" x14ac:dyDescent="0.15">
      <c r="A904" s="1">
        <v>9.02</v>
      </c>
      <c r="B904" s="1">
        <v>1.2532745E-2</v>
      </c>
      <c r="C904" s="1">
        <v>1.2895142E-2</v>
      </c>
      <c r="D904" s="1">
        <v>1.1756331E-2</v>
      </c>
    </row>
    <row r="905" spans="1:4" x14ac:dyDescent="0.15">
      <c r="A905" s="1">
        <v>9.0299999999999994</v>
      </c>
      <c r="B905" s="1">
        <v>1.2605681000000001E-2</v>
      </c>
      <c r="C905" s="1">
        <v>1.2945994000000001E-2</v>
      </c>
      <c r="D905" s="1">
        <v>1.1815246E-2</v>
      </c>
    </row>
    <row r="906" spans="1:4" x14ac:dyDescent="0.15">
      <c r="A906" s="1">
        <v>9.0399999999999991</v>
      </c>
      <c r="B906" s="1">
        <v>1.2654158E-2</v>
      </c>
      <c r="C906" s="1">
        <v>1.2999073E-2</v>
      </c>
      <c r="D906" s="1">
        <v>1.1870924E-2</v>
      </c>
    </row>
    <row r="907" spans="1:4" x14ac:dyDescent="0.15">
      <c r="A907" s="1">
        <v>9.0500000000000007</v>
      </c>
      <c r="B907" s="1">
        <v>1.2727317E-2</v>
      </c>
      <c r="C907" s="1">
        <v>1.3049887E-2</v>
      </c>
      <c r="D907" s="1">
        <v>1.1929932000000001E-2</v>
      </c>
    </row>
    <row r="908" spans="1:4" x14ac:dyDescent="0.15">
      <c r="A908" s="1">
        <v>9.06</v>
      </c>
      <c r="B908" s="1">
        <v>1.2775546E-2</v>
      </c>
      <c r="C908" s="1">
        <v>1.3102868E-2</v>
      </c>
      <c r="D908" s="1">
        <v>1.1985839E-2</v>
      </c>
    </row>
    <row r="909" spans="1:4" x14ac:dyDescent="0.15">
      <c r="A909" s="1">
        <v>9.07</v>
      </c>
      <c r="B909" s="1">
        <v>1.2848932E-2</v>
      </c>
      <c r="C909" s="1">
        <v>1.3153641000000001E-2</v>
      </c>
      <c r="D909" s="1">
        <v>1.2044933000000001E-2</v>
      </c>
    </row>
    <row r="910" spans="1:4" x14ac:dyDescent="0.15">
      <c r="A910" s="1">
        <v>9.08</v>
      </c>
      <c r="B910" s="1">
        <v>1.2896899999999999E-2</v>
      </c>
      <c r="C910" s="1">
        <v>1.3206519999999999E-2</v>
      </c>
      <c r="D910" s="1">
        <v>1.2101071999999999E-2</v>
      </c>
    </row>
    <row r="911" spans="1:4" x14ac:dyDescent="0.15">
      <c r="A911" s="1">
        <v>9.09</v>
      </c>
      <c r="B911" s="1">
        <v>1.2970519E-2</v>
      </c>
      <c r="C911" s="1">
        <v>1.3257247999999999E-2</v>
      </c>
      <c r="D911" s="1">
        <v>1.2160246E-2</v>
      </c>
    </row>
    <row r="912" spans="1:4" x14ac:dyDescent="0.15">
      <c r="A912" s="1">
        <v>9.1</v>
      </c>
      <c r="B912" s="1">
        <v>1.3018211E-2</v>
      </c>
      <c r="C912" s="1">
        <v>1.3310020000000001E-2</v>
      </c>
      <c r="D912" s="1">
        <v>1.2216619E-2</v>
      </c>
    </row>
    <row r="913" spans="1:4" x14ac:dyDescent="0.15">
      <c r="A913" s="1">
        <v>9.11</v>
      </c>
      <c r="B913" s="1">
        <v>1.3092070000000001E-2</v>
      </c>
      <c r="C913" s="1">
        <v>1.3360700999999999E-2</v>
      </c>
      <c r="D913" s="1">
        <v>1.2275866999999999E-2</v>
      </c>
    </row>
    <row r="914" spans="1:4" x14ac:dyDescent="0.15">
      <c r="A914" s="1">
        <v>9.1199999999999992</v>
      </c>
      <c r="B914" s="1">
        <v>1.3139471999999999E-2</v>
      </c>
      <c r="C914" s="1">
        <v>1.3413359999999999E-2</v>
      </c>
      <c r="D914" s="1">
        <v>1.2332477999999999E-2</v>
      </c>
    </row>
    <row r="915" spans="1:4" x14ac:dyDescent="0.15">
      <c r="A915" s="1">
        <v>9.1300000000000008</v>
      </c>
      <c r="B915" s="1">
        <v>1.3213578E-2</v>
      </c>
      <c r="C915" s="1">
        <v>1.3463991E-2</v>
      </c>
      <c r="D915" s="1">
        <v>1.2391792E-2</v>
      </c>
    </row>
    <row r="916" spans="1:4" x14ac:dyDescent="0.15">
      <c r="A916" s="1">
        <v>9.14</v>
      </c>
      <c r="B916" s="1">
        <v>1.3260674E-2</v>
      </c>
      <c r="C916" s="1">
        <v>1.3516532E-2</v>
      </c>
      <c r="D916" s="1">
        <v>1.2448645E-2</v>
      </c>
    </row>
    <row r="917" spans="1:4" x14ac:dyDescent="0.15">
      <c r="A917" s="1">
        <v>9.15</v>
      </c>
      <c r="B917" s="1">
        <v>1.3335034000000001E-2</v>
      </c>
      <c r="C917" s="1">
        <v>1.356711E-2</v>
      </c>
      <c r="D917" s="1">
        <v>1.2508017999999999E-2</v>
      </c>
    </row>
    <row r="918" spans="1:4" x14ac:dyDescent="0.15">
      <c r="A918" s="1">
        <v>9.16</v>
      </c>
      <c r="B918" s="1">
        <v>1.3381809E-2</v>
      </c>
      <c r="C918" s="1">
        <v>1.3619529999999999E-2</v>
      </c>
      <c r="D918" s="1">
        <v>1.2565115999999999E-2</v>
      </c>
    </row>
    <row r="919" spans="1:4" x14ac:dyDescent="0.15">
      <c r="A919" s="1">
        <v>9.17</v>
      </c>
      <c r="B919" s="1">
        <v>1.3456433E-2</v>
      </c>
      <c r="C919" s="1">
        <v>1.3670051000000001E-2</v>
      </c>
      <c r="D919" s="1">
        <v>1.262454E-2</v>
      </c>
    </row>
    <row r="920" spans="1:4" x14ac:dyDescent="0.15">
      <c r="A920" s="1">
        <v>9.18</v>
      </c>
      <c r="B920" s="1">
        <v>1.3502869000000001E-2</v>
      </c>
      <c r="C920" s="1">
        <v>1.3722343E-2</v>
      </c>
      <c r="D920" s="1">
        <v>1.2681889999999999E-2</v>
      </c>
    </row>
    <row r="921" spans="1:4" x14ac:dyDescent="0.15">
      <c r="A921" s="1">
        <v>9.19</v>
      </c>
      <c r="B921" s="1">
        <v>1.3577765E-2</v>
      </c>
      <c r="C921" s="1">
        <v>1.3772805000000001E-2</v>
      </c>
      <c r="D921" s="1">
        <v>1.2741356000000001E-2</v>
      </c>
    </row>
    <row r="922" spans="1:4" x14ac:dyDescent="0.15">
      <c r="A922" s="1">
        <v>9.1999999999999993</v>
      </c>
      <c r="B922" s="1">
        <v>1.3623846E-2</v>
      </c>
      <c r="C922" s="1">
        <v>1.3824965999999999E-2</v>
      </c>
      <c r="D922" s="1">
        <v>1.2798960999999999E-2</v>
      </c>
    </row>
    <row r="923" spans="1:4" x14ac:dyDescent="0.15">
      <c r="A923" s="1">
        <v>9.2100000000000009</v>
      </c>
      <c r="B923" s="1">
        <v>1.3699022999999999E-2</v>
      </c>
      <c r="C923" s="1">
        <v>1.3875366E-2</v>
      </c>
      <c r="D923" s="1">
        <v>1.285846E-2</v>
      </c>
    </row>
    <row r="924" spans="1:4" x14ac:dyDescent="0.15">
      <c r="A924" s="1">
        <v>9.2200000000000006</v>
      </c>
      <c r="B924" s="1">
        <v>1.374473E-2</v>
      </c>
      <c r="C924" s="1">
        <v>1.3927389E-2</v>
      </c>
      <c r="D924" s="1">
        <v>1.2916327999999999E-2</v>
      </c>
    </row>
    <row r="925" spans="1:4" x14ac:dyDescent="0.15">
      <c r="A925" s="1">
        <v>9.23</v>
      </c>
      <c r="B925" s="1">
        <v>1.3820201000000001E-2</v>
      </c>
      <c r="C925" s="1">
        <v>1.3977724E-2</v>
      </c>
      <c r="D925" s="1">
        <v>1.2975848999999999E-2</v>
      </c>
    </row>
    <row r="926" spans="1:4" x14ac:dyDescent="0.15">
      <c r="A926" s="1">
        <v>9.24</v>
      </c>
      <c r="B926" s="1">
        <v>1.3865512999999999E-2</v>
      </c>
      <c r="C926" s="1">
        <v>1.4029603999999999E-2</v>
      </c>
      <c r="D926" s="1">
        <v>1.3033987E-2</v>
      </c>
    </row>
    <row r="927" spans="1:4" x14ac:dyDescent="0.15">
      <c r="A927" s="1">
        <v>9.25</v>
      </c>
      <c r="B927" s="1">
        <v>1.3941291E-2</v>
      </c>
      <c r="C927" s="1">
        <v>1.4079872E-2</v>
      </c>
      <c r="D927" s="1">
        <v>1.3093520000000001E-2</v>
      </c>
    </row>
    <row r="928" spans="1:4" x14ac:dyDescent="0.15">
      <c r="A928" s="1">
        <v>9.26</v>
      </c>
      <c r="B928" s="1">
        <v>1.3986187000000001E-2</v>
      </c>
      <c r="C928" s="1">
        <v>1.4131604000000001E-2</v>
      </c>
      <c r="D928" s="1">
        <v>1.3151934000000001E-2</v>
      </c>
    </row>
    <row r="929" spans="1:4" x14ac:dyDescent="0.15">
      <c r="A929" s="1">
        <v>9.27</v>
      </c>
      <c r="B929" s="1">
        <v>1.4062285000000001E-2</v>
      </c>
      <c r="C929" s="1">
        <v>1.4181802E-2</v>
      </c>
      <c r="D929" s="1">
        <v>1.3211466999999999E-2</v>
      </c>
    </row>
    <row r="930" spans="1:4" x14ac:dyDescent="0.15">
      <c r="A930" s="1">
        <v>9.2799999999999994</v>
      </c>
      <c r="B930" s="1">
        <v>1.4106743E-2</v>
      </c>
      <c r="C930" s="1">
        <v>1.4233381E-2</v>
      </c>
      <c r="D930" s="1">
        <v>1.3270168000000001E-2</v>
      </c>
    </row>
    <row r="931" spans="1:4" x14ac:dyDescent="0.15">
      <c r="A931" s="1">
        <v>9.2899999999999991</v>
      </c>
      <c r="B931" s="1">
        <v>1.4183177E-2</v>
      </c>
      <c r="C931" s="1">
        <v>1.4283505E-2</v>
      </c>
      <c r="D931" s="1">
        <v>1.3329686E-2</v>
      </c>
    </row>
    <row r="932" spans="1:4" x14ac:dyDescent="0.15">
      <c r="A932" s="1">
        <v>9.3000000000000007</v>
      </c>
      <c r="B932" s="1">
        <v>1.4227172999999999E-2</v>
      </c>
      <c r="C932" s="1">
        <v>1.4334926E-2</v>
      </c>
      <c r="D932" s="1">
        <v>1.3388684E-2</v>
      </c>
    </row>
    <row r="933" spans="1:4" x14ac:dyDescent="0.15">
      <c r="A933" s="1">
        <v>9.31</v>
      </c>
      <c r="B933" s="1">
        <v>1.4303959E-2</v>
      </c>
      <c r="C933" s="1">
        <v>1.4384974E-2</v>
      </c>
      <c r="D933" s="1">
        <v>1.3448174E-2</v>
      </c>
    </row>
    <row r="934" spans="1:4" x14ac:dyDescent="0.15">
      <c r="A934" s="1">
        <v>9.32</v>
      </c>
      <c r="B934" s="1">
        <v>1.4347466999999999E-2</v>
      </c>
      <c r="C934" s="1">
        <v>1.4436232E-2</v>
      </c>
      <c r="D934" s="1">
        <v>1.3507480000000001E-2</v>
      </c>
    </row>
    <row r="935" spans="1:4" x14ac:dyDescent="0.15">
      <c r="A935" s="1">
        <v>9.33</v>
      </c>
      <c r="B935" s="1">
        <v>1.4424625E-2</v>
      </c>
      <c r="C935" s="1">
        <v>1.4486199999999999E-2</v>
      </c>
      <c r="D935" s="1">
        <v>1.3566926E-2</v>
      </c>
    </row>
    <row r="936" spans="1:4" x14ac:dyDescent="0.15">
      <c r="A936" s="1">
        <v>9.34</v>
      </c>
      <c r="B936" s="1">
        <v>1.4467617E-2</v>
      </c>
      <c r="C936" s="1">
        <v>1.453729E-2</v>
      </c>
      <c r="D936" s="1">
        <v>1.3626553E-2</v>
      </c>
    </row>
    <row r="937" spans="1:4" x14ac:dyDescent="0.15">
      <c r="A937" s="1">
        <v>9.35</v>
      </c>
      <c r="B937" s="1">
        <v>1.4545166999999999E-2</v>
      </c>
      <c r="C937" s="1">
        <v>1.4587176E-2</v>
      </c>
      <c r="D937" s="1">
        <v>1.3685935999999999E-2</v>
      </c>
    </row>
    <row r="938" spans="1:4" x14ac:dyDescent="0.15">
      <c r="A938" s="1">
        <v>9.36</v>
      </c>
      <c r="B938" s="1">
        <v>1.4587612999999999E-2</v>
      </c>
      <c r="C938" s="1">
        <v>1.4638093E-2</v>
      </c>
      <c r="D938" s="1">
        <v>1.37459E-2</v>
      </c>
    </row>
    <row r="939" spans="1:4" x14ac:dyDescent="0.15">
      <c r="A939" s="1">
        <v>9.3699999999999992</v>
      </c>
      <c r="B939" s="1">
        <v>1.4665579E-2</v>
      </c>
      <c r="C939" s="1">
        <v>1.4687893E-2</v>
      </c>
      <c r="D939" s="1">
        <v>1.3805201E-2</v>
      </c>
    </row>
    <row r="940" spans="1:4" x14ac:dyDescent="0.15">
      <c r="A940" s="1">
        <v>9.3800000000000008</v>
      </c>
      <c r="B940" s="1">
        <v>1.4707446000000001E-2</v>
      </c>
      <c r="C940" s="1">
        <v>1.4738631E-2</v>
      </c>
      <c r="D940" s="1">
        <v>1.3865519E-2</v>
      </c>
    </row>
    <row r="941" spans="1:4" x14ac:dyDescent="0.15">
      <c r="A941" s="1">
        <v>9.39</v>
      </c>
      <c r="B941" s="1">
        <v>1.4785853999999999E-2</v>
      </c>
      <c r="C941" s="1">
        <v>1.4788344E-2</v>
      </c>
      <c r="D941" s="1">
        <v>1.3924713999999999E-2</v>
      </c>
    </row>
    <row r="942" spans="1:4" x14ac:dyDescent="0.15">
      <c r="A942" s="1">
        <v>9.4</v>
      </c>
      <c r="B942" s="1">
        <v>1.4827107000000001E-2</v>
      </c>
      <c r="C942" s="1">
        <v>1.4838898E-2</v>
      </c>
      <c r="D942" s="1">
        <v>1.3985407E-2</v>
      </c>
    </row>
    <row r="943" spans="1:4" x14ac:dyDescent="0.15">
      <c r="A943" s="1">
        <v>9.41</v>
      </c>
      <c r="B943" s="1">
        <v>1.4905986E-2</v>
      </c>
      <c r="C943" s="1">
        <v>1.4888518999999999E-2</v>
      </c>
      <c r="D943" s="1">
        <v>1.4044470999999999E-2</v>
      </c>
    </row>
    <row r="944" spans="1:4" x14ac:dyDescent="0.15">
      <c r="A944" s="1">
        <v>9.42</v>
      </c>
      <c r="B944" s="1">
        <v>1.4946586E-2</v>
      </c>
      <c r="C944" s="1">
        <v>1.4938885000000001E-2</v>
      </c>
      <c r="D944" s="1">
        <v>1.4105563E-2</v>
      </c>
    </row>
    <row r="945" spans="1:4" x14ac:dyDescent="0.15">
      <c r="A945" s="1">
        <v>9.43</v>
      </c>
      <c r="B945" s="1">
        <v>1.5025969E-2</v>
      </c>
      <c r="C945" s="1">
        <v>1.4988411E-2</v>
      </c>
      <c r="D945" s="1">
        <v>1.4164464999999999E-2</v>
      </c>
    </row>
    <row r="946" spans="1:4" x14ac:dyDescent="0.15">
      <c r="A946" s="1">
        <v>9.44</v>
      </c>
      <c r="B946" s="1">
        <v>1.5065874E-2</v>
      </c>
      <c r="C946" s="1">
        <v>1.5038582999999999E-2</v>
      </c>
      <c r="D946" s="1">
        <v>1.4225985E-2</v>
      </c>
    </row>
    <row r="947" spans="1:4" x14ac:dyDescent="0.15">
      <c r="A947" s="1">
        <v>9.4499999999999993</v>
      </c>
      <c r="B947" s="1">
        <v>1.5145796E-2</v>
      </c>
      <c r="C947" s="1">
        <v>1.5088012E-2</v>
      </c>
      <c r="D947" s="1">
        <v>1.4284691E-2</v>
      </c>
    </row>
    <row r="948" spans="1:4" x14ac:dyDescent="0.15">
      <c r="A948" s="1">
        <v>9.4600000000000009</v>
      </c>
      <c r="B948" s="1">
        <v>1.5184960000000001E-2</v>
      </c>
      <c r="C948" s="1">
        <v>1.5137986000000001E-2</v>
      </c>
      <c r="D948" s="1">
        <v>1.4346673000000001E-2</v>
      </c>
    </row>
    <row r="949" spans="1:4" x14ac:dyDescent="0.15">
      <c r="A949" s="1">
        <v>9.4700000000000006</v>
      </c>
      <c r="B949" s="1">
        <v>1.5265463999999999E-2</v>
      </c>
      <c r="C949" s="1">
        <v>1.5187312999999999E-2</v>
      </c>
      <c r="D949" s="1">
        <v>1.4405141E-2</v>
      </c>
    </row>
    <row r="950" spans="1:4" x14ac:dyDescent="0.15">
      <c r="A950" s="1">
        <v>9.48</v>
      </c>
      <c r="B950" s="1">
        <v>1.5303832E-2</v>
      </c>
      <c r="C950" s="1">
        <v>1.5237084E-2</v>
      </c>
      <c r="D950" s="1">
        <v>1.4467625E-2</v>
      </c>
    </row>
    <row r="951" spans="1:4" x14ac:dyDescent="0.15">
      <c r="A951" s="1">
        <v>9.49</v>
      </c>
      <c r="B951" s="1">
        <v>1.5384966E-2</v>
      </c>
      <c r="C951" s="1">
        <v>1.5286305E-2</v>
      </c>
      <c r="D951" s="1">
        <v>1.4525806E-2</v>
      </c>
    </row>
    <row r="952" spans="1:4" x14ac:dyDescent="0.15">
      <c r="A952" s="1">
        <v>9.5</v>
      </c>
      <c r="B952" s="1">
        <v>1.5422481E-2</v>
      </c>
      <c r="C952" s="1">
        <v>1.533587E-2</v>
      </c>
      <c r="D952" s="1">
        <v>1.4588843000000001E-2</v>
      </c>
    </row>
    <row r="953" spans="1:4" x14ac:dyDescent="0.15">
      <c r="A953" s="1">
        <v>9.51</v>
      </c>
      <c r="B953" s="1">
        <v>1.5504298999999999E-2</v>
      </c>
      <c r="C953" s="1">
        <v>1.5384982E-2</v>
      </c>
      <c r="D953" s="1">
        <v>1.4646678999999999E-2</v>
      </c>
    </row>
    <row r="954" spans="1:4" x14ac:dyDescent="0.15">
      <c r="A954" s="1">
        <v>9.52</v>
      </c>
      <c r="B954" s="1">
        <v>1.5540895000000001E-2</v>
      </c>
      <c r="C954" s="1">
        <v>1.5434335E-2</v>
      </c>
      <c r="D954" s="1">
        <v>1.4710328999999999E-2</v>
      </c>
    </row>
    <row r="955" spans="1:4" x14ac:dyDescent="0.15">
      <c r="A955" s="1">
        <v>9.5299999999999994</v>
      </c>
      <c r="B955" s="1">
        <v>1.5623458E-2</v>
      </c>
      <c r="C955" s="1">
        <v>1.5483333E-2</v>
      </c>
      <c r="D955" s="1">
        <v>1.4767748000000001E-2</v>
      </c>
    </row>
    <row r="956" spans="1:4" x14ac:dyDescent="0.15">
      <c r="A956" s="1">
        <v>9.5399999999999991</v>
      </c>
      <c r="B956" s="1">
        <v>1.5659060999999998E-2</v>
      </c>
      <c r="C956" s="1">
        <v>1.5532473E-2</v>
      </c>
      <c r="D956" s="1">
        <v>1.4832086E-2</v>
      </c>
    </row>
    <row r="957" spans="1:4" x14ac:dyDescent="0.15">
      <c r="A957" s="1">
        <v>9.5500000000000007</v>
      </c>
      <c r="B957" s="1">
        <v>1.5742440999999999E-2</v>
      </c>
      <c r="C957" s="1">
        <v>1.5581351E-2</v>
      </c>
      <c r="D957" s="1">
        <v>1.4888999999999999E-2</v>
      </c>
    </row>
    <row r="958" spans="1:4" x14ac:dyDescent="0.15">
      <c r="A958" s="1">
        <v>9.56</v>
      </c>
      <c r="B958" s="1">
        <v>1.5776964000000001E-2</v>
      </c>
      <c r="C958" s="1">
        <v>1.5630274E-2</v>
      </c>
      <c r="D958" s="1">
        <v>1.4954123E-2</v>
      </c>
    </row>
    <row r="959" spans="1:4" x14ac:dyDescent="0.15">
      <c r="A959" s="1">
        <v>9.57</v>
      </c>
      <c r="B959" s="1">
        <v>1.5861245999999999E-2</v>
      </c>
      <c r="C959" s="1">
        <v>1.5679027000000002E-2</v>
      </c>
      <c r="D959" s="1">
        <v>1.5010417E-2</v>
      </c>
    </row>
    <row r="960" spans="1:4" x14ac:dyDescent="0.15">
      <c r="A960" s="1">
        <v>9.58</v>
      </c>
      <c r="B960" s="1">
        <v>1.5894591999999999E-2</v>
      </c>
      <c r="C960" s="1">
        <v>1.5727730999999998E-2</v>
      </c>
      <c r="D960" s="1">
        <v>1.507645E-2</v>
      </c>
    </row>
    <row r="961" spans="1:4" x14ac:dyDescent="0.15">
      <c r="A961" s="1">
        <v>9.59</v>
      </c>
      <c r="B961" s="1">
        <v>1.5979872999999999E-2</v>
      </c>
      <c r="C961" s="1">
        <v>1.5776353E-2</v>
      </c>
      <c r="D961" s="1">
        <v>1.5131979E-2</v>
      </c>
    </row>
    <row r="962" spans="1:4" x14ac:dyDescent="0.15">
      <c r="A962" s="1">
        <v>9.6</v>
      </c>
      <c r="B962" s="1">
        <v>1.6011925999999999E-2</v>
      </c>
      <c r="C962" s="1">
        <v>1.5824835999999998E-2</v>
      </c>
      <c r="D962" s="1">
        <v>1.5199084E-2</v>
      </c>
    </row>
    <row r="963" spans="1:4" x14ac:dyDescent="0.15">
      <c r="A963" s="1">
        <v>9.61</v>
      </c>
      <c r="B963" s="1">
        <v>1.6098325E-2</v>
      </c>
      <c r="C963" s="1">
        <v>1.5873319E-2</v>
      </c>
      <c r="D963" s="1">
        <v>1.5253655E-2</v>
      </c>
    </row>
    <row r="964" spans="1:4" x14ac:dyDescent="0.15">
      <c r="A964" s="1">
        <v>9.6199999999999992</v>
      </c>
      <c r="B964" s="1">
        <v>1.6128947000000001E-2</v>
      </c>
      <c r="C964" s="1">
        <v>1.5921582E-2</v>
      </c>
      <c r="D964" s="1">
        <v>1.5322054999999999E-2</v>
      </c>
    </row>
    <row r="965" spans="1:4" x14ac:dyDescent="0.15">
      <c r="A965" s="1">
        <v>9.6300000000000008</v>
      </c>
      <c r="B965" s="1">
        <v>1.6216606000000001E-2</v>
      </c>
      <c r="C965" s="1">
        <v>1.5969916000000001E-2</v>
      </c>
      <c r="D965" s="1">
        <v>1.5375399E-2</v>
      </c>
    </row>
    <row r="966" spans="1:4" x14ac:dyDescent="0.15">
      <c r="A966" s="1">
        <v>9.64</v>
      </c>
      <c r="B966" s="1">
        <v>1.6245633999999998E-2</v>
      </c>
      <c r="C966" s="1">
        <v>1.6017961000000001E-2</v>
      </c>
      <c r="D966" s="1">
        <v>1.5445408000000001E-2</v>
      </c>
    </row>
    <row r="967" spans="1:4" x14ac:dyDescent="0.15">
      <c r="A967" s="1">
        <v>9.65</v>
      </c>
      <c r="B967" s="1">
        <v>1.6334726000000001E-2</v>
      </c>
      <c r="C967" s="1">
        <v>1.6066134999999999E-2</v>
      </c>
      <c r="D967" s="1">
        <v>1.5497145E-2</v>
      </c>
    </row>
    <row r="968" spans="1:4" x14ac:dyDescent="0.15">
      <c r="A968" s="1">
        <v>9.66</v>
      </c>
      <c r="B968" s="1">
        <v>1.6361957999999999E-2</v>
      </c>
      <c r="C968" s="1">
        <v>1.6113966E-2</v>
      </c>
      <c r="D968" s="1">
        <v>1.5569225000000001E-2</v>
      </c>
    </row>
    <row r="969" spans="1:4" x14ac:dyDescent="0.15">
      <c r="A969" s="1">
        <v>9.67</v>
      </c>
      <c r="B969" s="1">
        <v>1.6452699000000001E-2</v>
      </c>
      <c r="C969" s="1">
        <v>1.6161967999999999E-2</v>
      </c>
      <c r="D969" s="1">
        <v>1.5618775E-2</v>
      </c>
    </row>
    <row r="970" spans="1:4" x14ac:dyDescent="0.15">
      <c r="A970" s="1">
        <v>9.68</v>
      </c>
      <c r="B970" s="1">
        <v>1.6477885000000001E-2</v>
      </c>
      <c r="C970" s="1">
        <v>1.6209589999999999E-2</v>
      </c>
      <c r="D970" s="1">
        <v>1.5693655000000001E-2</v>
      </c>
    </row>
    <row r="971" spans="1:4" x14ac:dyDescent="0.15">
      <c r="A971" s="1">
        <v>9.69</v>
      </c>
      <c r="B971" s="1">
        <v>1.657055E-2</v>
      </c>
      <c r="C971" s="1">
        <v>1.6257402000000001E-2</v>
      </c>
      <c r="D971" s="1">
        <v>1.5740067999999999E-2</v>
      </c>
    </row>
    <row r="972" spans="1:4" x14ac:dyDescent="0.15">
      <c r="A972" s="1">
        <v>9.6999999999999993</v>
      </c>
      <c r="B972" s="1">
        <v>1.6593368000000001E-2</v>
      </c>
      <c r="C972" s="1">
        <v>1.6304828E-2</v>
      </c>
      <c r="D972" s="1">
        <v>1.5819010000000001E-2</v>
      </c>
    </row>
    <row r="973" spans="1:4" x14ac:dyDescent="0.15">
      <c r="A973" s="1">
        <v>9.7100000000000009</v>
      </c>
      <c r="B973" s="1">
        <v>1.6688318000000001E-2</v>
      </c>
      <c r="C973" s="1">
        <v>1.6352429000000002E-2</v>
      </c>
      <c r="D973" s="1">
        <v>1.5860533E-2</v>
      </c>
    </row>
    <row r="974" spans="1:4" x14ac:dyDescent="0.15">
      <c r="A974" s="1">
        <v>9.7200000000000006</v>
      </c>
      <c r="B974" s="1">
        <v>1.6708343000000001E-2</v>
      </c>
      <c r="C974" s="1">
        <v>1.6399673E-2</v>
      </c>
      <c r="D974" s="1">
        <v>1.594609E-2</v>
      </c>
    </row>
    <row r="975" spans="1:4" x14ac:dyDescent="0.15">
      <c r="A975" s="1">
        <v>9.73</v>
      </c>
      <c r="B975" s="1">
        <v>1.6806063999999999E-2</v>
      </c>
      <c r="C975" s="1">
        <v>1.6447036000000002E-2</v>
      </c>
      <c r="D975" s="1">
        <v>1.5978718999999999E-2</v>
      </c>
    </row>
    <row r="976" spans="1:4" x14ac:dyDescent="0.15">
      <c r="A976" s="1">
        <v>9.74</v>
      </c>
      <c r="B976" s="1">
        <v>1.6822713999999999E-2</v>
      </c>
      <c r="C976" s="1">
        <v>1.6494120000000001E-2</v>
      </c>
      <c r="D976" s="1">
        <v>1.6077849000000002E-2</v>
      </c>
    </row>
    <row r="977" spans="1:4" x14ac:dyDescent="0.15">
      <c r="A977" s="1">
        <v>9.75</v>
      </c>
      <c r="B977" s="1">
        <v>1.6923895000000001E-2</v>
      </c>
      <c r="C977" s="1">
        <v>1.6541212E-2</v>
      </c>
      <c r="D977" s="1">
        <v>1.6087247999999998E-2</v>
      </c>
    </row>
    <row r="978" spans="1:4" x14ac:dyDescent="0.15">
      <c r="A978" s="1">
        <v>9.76</v>
      </c>
      <c r="B978" s="1">
        <v>1.6936324999999999E-2</v>
      </c>
      <c r="C978" s="1">
        <v>1.6588167000000001E-2</v>
      </c>
      <c r="D978" s="1">
        <v>1.6240654E-2</v>
      </c>
    </row>
    <row r="979" spans="1:4" x14ac:dyDescent="0.15">
      <c r="A979" s="1">
        <v>9.77</v>
      </c>
      <c r="B979" s="1">
        <v>1.7042000000000002E-2</v>
      </c>
      <c r="C979" s="1">
        <v>1.6634941E-2</v>
      </c>
      <c r="D979" s="1">
        <v>1.5806957999999999E-2</v>
      </c>
    </row>
    <row r="980" spans="1:4" x14ac:dyDescent="0.15">
      <c r="A980" s="1">
        <v>9.7799999999999994</v>
      </c>
      <c r="B980" s="1">
        <v>1.7048901000000002E-2</v>
      </c>
      <c r="C980" s="1">
        <v>1.6681812000000001E-2</v>
      </c>
      <c r="D980" s="1">
        <v>1.4748821000000001E-2</v>
      </c>
    </row>
    <row r="981" spans="1:4" x14ac:dyDescent="0.15">
      <c r="A981" s="1">
        <v>9.7899999999999991</v>
      </c>
      <c r="B981" s="1">
        <v>1.7160747000000001E-2</v>
      </c>
      <c r="C981" s="1">
        <v>1.6728206999999998E-2</v>
      </c>
      <c r="D981" s="1">
        <v>1.4272837999999999E-2</v>
      </c>
    </row>
    <row r="982" spans="1:4" x14ac:dyDescent="0.15">
      <c r="A982" s="1">
        <v>9.8000000000000007</v>
      </c>
      <c r="B982" s="1">
        <v>1.7159878999999999E-2</v>
      </c>
      <c r="C982" s="1">
        <v>1.6775056999999999E-2</v>
      </c>
      <c r="D982" s="1">
        <v>1.4551358E-2</v>
      </c>
    </row>
    <row r="983" spans="1:4" x14ac:dyDescent="0.15">
      <c r="A983" s="1">
        <v>9.81</v>
      </c>
      <c r="B983" s="1">
        <v>1.7280981000000001E-2</v>
      </c>
      <c r="C983" s="1">
        <v>1.6820989000000001E-2</v>
      </c>
      <c r="D983" s="1">
        <v>1.3638109000000001E-2</v>
      </c>
    </row>
    <row r="984" spans="1:4" x14ac:dyDescent="0.15">
      <c r="A984" s="1">
        <v>9.82</v>
      </c>
      <c r="B984" s="1">
        <v>1.7267870000000001E-2</v>
      </c>
      <c r="C984" s="1">
        <v>1.6867908000000001E-2</v>
      </c>
      <c r="D984" s="1">
        <v>1.1097496E-2</v>
      </c>
    </row>
    <row r="985" spans="1:4" x14ac:dyDescent="0.15">
      <c r="A985" s="1">
        <v>9.83</v>
      </c>
      <c r="B985" s="1">
        <v>1.7405126E-2</v>
      </c>
      <c r="C985" s="1">
        <v>1.6913260999999999E-2</v>
      </c>
      <c r="D985" s="1">
        <v>8.0408669000000006E-3</v>
      </c>
    </row>
    <row r="986" spans="1:4" x14ac:dyDescent="0.15">
      <c r="A986" s="1">
        <v>9.84</v>
      </c>
      <c r="B986" s="1">
        <v>1.7368076999999999E-2</v>
      </c>
      <c r="C986" s="1">
        <v>1.6960382E-2</v>
      </c>
      <c r="D986" s="1">
        <v>5.6662897000000004E-3</v>
      </c>
    </row>
    <row r="987" spans="1:4" x14ac:dyDescent="0.15">
      <c r="A987" s="1">
        <v>9.85</v>
      </c>
      <c r="B987" s="1">
        <v>1.7544361000000001E-2</v>
      </c>
      <c r="C987" s="1">
        <v>1.7004985E-2</v>
      </c>
      <c r="D987" s="1">
        <v>3.0439403999999999E-3</v>
      </c>
    </row>
    <row r="988" spans="1:4" x14ac:dyDescent="0.15">
      <c r="A988" s="1">
        <v>9.86</v>
      </c>
      <c r="B988" s="1">
        <v>1.7424648000000001E-2</v>
      </c>
      <c r="C988" s="1">
        <v>1.7052504999999999E-2</v>
      </c>
      <c r="D988" s="1">
        <v>-2.8292148999999999E-3</v>
      </c>
    </row>
    <row r="989" spans="1:4" x14ac:dyDescent="0.15">
      <c r="A989" s="1">
        <v>9.8699999999999992</v>
      </c>
      <c r="B989" s="1">
        <v>1.8110289000000002E-2</v>
      </c>
      <c r="C989" s="1">
        <v>1.7096104000000001E-2</v>
      </c>
      <c r="D989" s="1">
        <v>-1.3217949999999999E-2</v>
      </c>
    </row>
    <row r="990" spans="1:4" x14ac:dyDescent="0.15">
      <c r="A990" s="1">
        <v>9.8800000000000008</v>
      </c>
      <c r="B990" s="1">
        <v>1.8719775000000001E-2</v>
      </c>
      <c r="C990" s="1">
        <v>1.7144335E-2</v>
      </c>
      <c r="D990" s="1">
        <v>-2.8011438999999999E-2</v>
      </c>
    </row>
    <row r="991" spans="1:4" x14ac:dyDescent="0.15">
      <c r="A991" s="1">
        <v>9.89</v>
      </c>
      <c r="B991" s="1">
        <v>1.8657915000000001E-2</v>
      </c>
      <c r="C991" s="1">
        <v>1.7186524000000002E-2</v>
      </c>
      <c r="D991" s="1">
        <v>-4.3987904000000001E-2</v>
      </c>
    </row>
    <row r="992" spans="1:4" x14ac:dyDescent="0.15">
      <c r="A992" s="1">
        <v>9.9</v>
      </c>
      <c r="B992" s="1">
        <v>1.9131578E-2</v>
      </c>
      <c r="C992" s="1">
        <v>1.7235983999999999E-2</v>
      </c>
      <c r="D992" s="1">
        <v>-6.0947252E-2</v>
      </c>
    </row>
    <row r="993" spans="1:4" x14ac:dyDescent="0.15">
      <c r="A993" s="1">
        <v>9.91</v>
      </c>
      <c r="B993" s="1">
        <v>2.0834040000000002E-2</v>
      </c>
      <c r="C993" s="1">
        <v>1.7276059E-2</v>
      </c>
      <c r="D993" s="1">
        <v>-8.3068423000000002E-2</v>
      </c>
    </row>
    <row r="994" spans="1:4" x14ac:dyDescent="0.15">
      <c r="A994" s="1">
        <v>9.92</v>
      </c>
      <c r="B994" s="1">
        <v>2.2455451000000001E-2</v>
      </c>
      <c r="C994" s="1">
        <v>1.7327714000000001E-2</v>
      </c>
      <c r="D994" s="1">
        <v>-0.10821333</v>
      </c>
    </row>
    <row r="995" spans="1:4" x14ac:dyDescent="0.15">
      <c r="A995" s="1">
        <v>9.93</v>
      </c>
      <c r="B995" s="1">
        <v>2.3381368E-2</v>
      </c>
      <c r="C995" s="1">
        <v>1.7364256000000002E-2</v>
      </c>
      <c r="D995" s="1">
        <v>-0.13000766</v>
      </c>
    </row>
    <row r="996" spans="1:4" x14ac:dyDescent="0.15">
      <c r="A996" s="1">
        <v>9.94</v>
      </c>
      <c r="B996" s="1">
        <v>2.4546338000000001E-2</v>
      </c>
      <c r="C996" s="1">
        <v>1.7420334999999999E-2</v>
      </c>
      <c r="D996" s="1">
        <v>-0.14788931</v>
      </c>
    </row>
    <row r="997" spans="1:4" x14ac:dyDescent="0.15">
      <c r="A997" s="1">
        <v>9.9499999999999993</v>
      </c>
      <c r="B997" s="1">
        <v>2.5122233000000001E-2</v>
      </c>
      <c r="C997" s="1">
        <v>1.7449353000000001E-2</v>
      </c>
      <c r="D997" s="1">
        <v>-0.15765381000000001</v>
      </c>
    </row>
    <row r="998" spans="1:4" x14ac:dyDescent="0.15">
      <c r="A998" s="1">
        <v>9.9600000000000009</v>
      </c>
      <c r="B998" s="1">
        <v>2.5014545999999999E-2</v>
      </c>
      <c r="C998" s="1">
        <v>1.7518582000000001E-2</v>
      </c>
      <c r="D998" s="1">
        <v>-0.15672137999999999</v>
      </c>
    </row>
    <row r="999" spans="1:4" x14ac:dyDescent="0.15">
      <c r="A999" s="1">
        <v>9.9700000000000006</v>
      </c>
      <c r="B999" s="1">
        <v>2.5620515E-2</v>
      </c>
      <c r="C999" s="1">
        <v>1.7511909999999999E-2</v>
      </c>
      <c r="D999" s="1">
        <v>-0.15424584</v>
      </c>
    </row>
    <row r="1000" spans="1:4" x14ac:dyDescent="0.15">
      <c r="A1000" s="1">
        <v>9.98</v>
      </c>
      <c r="B1000" s="1">
        <v>2.6416050999999999E-2</v>
      </c>
      <c r="C1000" s="1">
        <v>1.7975765000000001E-2</v>
      </c>
      <c r="D1000" s="1">
        <v>-0.15764821000000001</v>
      </c>
    </row>
    <row r="1001" spans="1:4" x14ac:dyDescent="0.15">
      <c r="A1001" s="1">
        <v>9.99</v>
      </c>
      <c r="B1001" s="1">
        <v>2.4989814999999999E-2</v>
      </c>
      <c r="C1001" s="1">
        <v>1.9616412999999999E-2</v>
      </c>
      <c r="D1001" s="1">
        <v>-0.15317132999999999</v>
      </c>
    </row>
    <row r="1002" spans="1:4" x14ac:dyDescent="0.15">
      <c r="A1002" s="1">
        <v>10</v>
      </c>
      <c r="B1002" s="1">
        <v>2.1593092000000001E-2</v>
      </c>
      <c r="C1002" s="1">
        <v>2.1340805000000001E-2</v>
      </c>
      <c r="D1002" s="1">
        <v>-0.13090288999999999</v>
      </c>
    </row>
    <row r="1003" spans="1:4" x14ac:dyDescent="0.15">
      <c r="A1003" s="1">
        <v>10.01</v>
      </c>
      <c r="B1003" s="1">
        <v>2.0204413000000001E-2</v>
      </c>
      <c r="C1003" s="1">
        <v>2.1698654000000001E-2</v>
      </c>
      <c r="D1003" s="1">
        <v>-0.10796155</v>
      </c>
    </row>
    <row r="1004" spans="1:4" x14ac:dyDescent="0.15">
      <c r="A1004" s="1">
        <v>10.02</v>
      </c>
      <c r="B1004" s="1">
        <v>2.0601468000000001E-2</v>
      </c>
      <c r="C1004" s="1">
        <v>2.1873797E-2</v>
      </c>
      <c r="D1004" s="1">
        <v>-0.10251507</v>
      </c>
    </row>
    <row r="1005" spans="1:4" x14ac:dyDescent="0.15">
      <c r="A1005" s="1">
        <v>10.029999999999999</v>
      </c>
      <c r="B1005" s="1">
        <v>1.9240877999999999E-2</v>
      </c>
      <c r="C1005" s="1">
        <v>2.0938636E-2</v>
      </c>
      <c r="D1005" s="1">
        <v>-0.10519644</v>
      </c>
    </row>
    <row r="1006" spans="1:4" x14ac:dyDescent="0.15">
      <c r="A1006" s="1">
        <v>10.039999999999999</v>
      </c>
      <c r="B1006" s="1">
        <v>1.5780246000000001E-2</v>
      </c>
      <c r="C1006" s="1">
        <v>1.8806225999999999E-2</v>
      </c>
      <c r="D1006" s="1">
        <v>-0.10357779</v>
      </c>
    </row>
    <row r="1007" spans="1:4" x14ac:dyDescent="0.15">
      <c r="A1007" s="1">
        <v>10.050000000000001</v>
      </c>
      <c r="B1007" s="1">
        <v>1.4479031999999999E-2</v>
      </c>
      <c r="C1007" s="1">
        <v>1.6596840000000002E-2</v>
      </c>
      <c r="D1007" s="1">
        <v>-0.10128449</v>
      </c>
    </row>
    <row r="1008" spans="1:4" x14ac:dyDescent="0.15">
      <c r="A1008" s="1">
        <v>10.06</v>
      </c>
      <c r="B1008" s="1">
        <v>1.4713066E-2</v>
      </c>
      <c r="C1008" s="1">
        <v>1.2550738000000001E-2</v>
      </c>
      <c r="D1008" s="1">
        <v>-0.10076566000000001</v>
      </c>
    </row>
    <row r="1009" spans="1:4" x14ac:dyDescent="0.15">
      <c r="A1009" s="1">
        <v>10.07</v>
      </c>
      <c r="B1009" s="1">
        <v>1.4314637E-2</v>
      </c>
      <c r="C1009" s="1">
        <v>7.3310711000000002E-3</v>
      </c>
      <c r="D1009" s="1">
        <v>-9.5665680000000003E-2</v>
      </c>
    </row>
    <row r="1010" spans="1:4" x14ac:dyDescent="0.15">
      <c r="A1010" s="1">
        <v>10.08</v>
      </c>
      <c r="B1010" s="1">
        <v>1.3425592E-2</v>
      </c>
      <c r="C1010" s="1">
        <v>4.0988591999999999E-3</v>
      </c>
      <c r="D1010" s="1">
        <v>-7.8224810000000006E-2</v>
      </c>
    </row>
    <row r="1011" spans="1:4" x14ac:dyDescent="0.15">
      <c r="A1011" s="1">
        <v>10.09</v>
      </c>
      <c r="B1011" s="1">
        <v>1.5687087999999998E-2</v>
      </c>
      <c r="C1011" s="1">
        <v>5.0228321000000001E-3</v>
      </c>
      <c r="D1011" s="1">
        <v>-6.2570187999999999E-2</v>
      </c>
    </row>
    <row r="1012" spans="1:4" x14ac:dyDescent="0.15">
      <c r="A1012" s="1">
        <v>10.1</v>
      </c>
      <c r="B1012" s="1">
        <v>1.9198196000000001E-2</v>
      </c>
      <c r="C1012" s="1">
        <v>7.1132701000000001E-3</v>
      </c>
      <c r="D1012" s="1">
        <v>-6.1010615999999997E-2</v>
      </c>
    </row>
    <row r="1013" spans="1:4" x14ac:dyDescent="0.15">
      <c r="A1013" s="1">
        <v>10.11</v>
      </c>
      <c r="B1013" s="1">
        <v>1.9931889000000001E-2</v>
      </c>
      <c r="C1013" s="1">
        <v>9.1525157000000006E-3</v>
      </c>
      <c r="D1013" s="1">
        <v>-5.4403089000000002E-2</v>
      </c>
    </row>
    <row r="1014" spans="1:4" x14ac:dyDescent="0.15">
      <c r="A1014" s="1">
        <v>10.119999999999999</v>
      </c>
      <c r="B1014" s="1">
        <v>2.0336578000000001E-2</v>
      </c>
      <c r="C1014" s="1">
        <v>1.1541091E-2</v>
      </c>
      <c r="D1014" s="1">
        <v>-4.4454704999999997E-2</v>
      </c>
    </row>
    <row r="1015" spans="1:4" x14ac:dyDescent="0.15">
      <c r="A1015" s="1">
        <v>10.130000000000001</v>
      </c>
      <c r="B1015" s="1">
        <v>2.2085147999999999E-2</v>
      </c>
      <c r="C1015" s="1">
        <v>1.5277792E-2</v>
      </c>
      <c r="D1015" s="1">
        <v>-4.1416458000000003E-2</v>
      </c>
    </row>
    <row r="1016" spans="1:4" x14ac:dyDescent="0.15">
      <c r="A1016" s="1">
        <v>10.14</v>
      </c>
      <c r="B1016" s="1">
        <v>2.3304841E-2</v>
      </c>
      <c r="C1016" s="1">
        <v>1.8583911000000002E-2</v>
      </c>
      <c r="D1016" s="1">
        <v>-5.0872617000000002E-2</v>
      </c>
    </row>
    <row r="1017" spans="1:4" x14ac:dyDescent="0.15">
      <c r="A1017" s="1">
        <v>10.15</v>
      </c>
      <c r="B1017" s="1">
        <v>2.2292335999999999E-2</v>
      </c>
      <c r="C1017" s="1">
        <v>1.8278006999999999E-2</v>
      </c>
      <c r="D1017" s="1">
        <v>-7.1507327999999995E-2</v>
      </c>
    </row>
    <row r="1018" spans="1:4" x14ac:dyDescent="0.15">
      <c r="A1018" s="1">
        <v>10.16</v>
      </c>
      <c r="B1018" s="1">
        <v>1.96554E-2</v>
      </c>
      <c r="C1018" s="1">
        <v>1.3715491E-2</v>
      </c>
      <c r="D1018" s="1">
        <v>-9.0686355999999996E-2</v>
      </c>
    </row>
    <row r="1019" spans="1:4" x14ac:dyDescent="0.15">
      <c r="A1019" s="1">
        <v>10.17</v>
      </c>
      <c r="B1019" s="1">
        <v>1.7563542000000001E-2</v>
      </c>
      <c r="C1019" s="1">
        <v>9.8537481999999999E-3</v>
      </c>
      <c r="D1019" s="1">
        <v>-9.4033886999999997E-2</v>
      </c>
    </row>
    <row r="1020" spans="1:4" x14ac:dyDescent="0.15">
      <c r="A1020" s="1">
        <v>10.18</v>
      </c>
      <c r="B1020" s="1">
        <v>1.7275815E-2</v>
      </c>
      <c r="C1020" s="1">
        <v>6.9115864000000001E-3</v>
      </c>
      <c r="D1020" s="1">
        <v>-8.0086523000000007E-2</v>
      </c>
    </row>
    <row r="1021" spans="1:4" x14ac:dyDescent="0.15">
      <c r="A1021" s="1">
        <v>10.19</v>
      </c>
      <c r="B1021" s="1">
        <v>1.7796341E-2</v>
      </c>
      <c r="C1021" s="1">
        <v>4.4133794000000004E-3</v>
      </c>
      <c r="D1021" s="1">
        <v>-7.0187563999999994E-2</v>
      </c>
    </row>
    <row r="1022" spans="1:4" x14ac:dyDescent="0.15">
      <c r="A1022" s="1">
        <v>10.199999999999999</v>
      </c>
      <c r="B1022" s="1">
        <v>1.8289662000000002E-2</v>
      </c>
      <c r="C1022" s="1">
        <v>3.2075365000000002E-3</v>
      </c>
      <c r="D1022" s="1">
        <v>-7.0114825000000006E-2</v>
      </c>
    </row>
    <row r="1023" spans="1:4" x14ac:dyDescent="0.15">
      <c r="A1023" s="1">
        <v>10.210000000000001</v>
      </c>
      <c r="B1023" s="1">
        <v>1.5490953999999999E-2</v>
      </c>
      <c r="C1023" s="1">
        <v>5.3773105999999999E-3</v>
      </c>
      <c r="D1023" s="1">
        <v>-6.9891043999999999E-2</v>
      </c>
    </row>
    <row r="1024" spans="1:4" x14ac:dyDescent="0.15">
      <c r="A1024" s="1">
        <v>10.220000000000001</v>
      </c>
      <c r="B1024" s="1">
        <v>1.2261536E-2</v>
      </c>
      <c r="C1024" s="1">
        <v>9.7049456000000006E-3</v>
      </c>
      <c r="D1024" s="1">
        <v>-6.8133528999999998E-2</v>
      </c>
    </row>
    <row r="1025" spans="1:4" x14ac:dyDescent="0.15">
      <c r="A1025" s="1">
        <v>10.23</v>
      </c>
      <c r="B1025" s="1">
        <v>1.1523499E-2</v>
      </c>
      <c r="C1025" s="1">
        <v>1.3308476E-2</v>
      </c>
      <c r="D1025" s="1">
        <v>-7.7695873999999998E-2</v>
      </c>
    </row>
    <row r="1026" spans="1:4" x14ac:dyDescent="0.15">
      <c r="A1026" s="1">
        <v>10.24</v>
      </c>
      <c r="B1026" s="1">
        <v>1.1633454999999999E-2</v>
      </c>
      <c r="C1026" s="1">
        <v>1.4935139E-2</v>
      </c>
      <c r="D1026" s="1">
        <v>-8.9734121E-2</v>
      </c>
    </row>
    <row r="1027" spans="1:4" x14ac:dyDescent="0.15">
      <c r="A1027" s="1">
        <v>10.25</v>
      </c>
      <c r="B1027" s="1">
        <v>1.2010064000000001E-2</v>
      </c>
      <c r="C1027" s="1">
        <v>1.4254179000000001E-2</v>
      </c>
      <c r="D1027" s="1">
        <v>-9.2578248000000002E-2</v>
      </c>
    </row>
    <row r="1028" spans="1:4" x14ac:dyDescent="0.15">
      <c r="A1028" s="1">
        <v>10.26</v>
      </c>
      <c r="B1028" s="1">
        <v>1.4127241E-2</v>
      </c>
      <c r="C1028" s="1">
        <v>1.2546955E-2</v>
      </c>
      <c r="D1028" s="1">
        <v>-9.2935342000000004E-2</v>
      </c>
    </row>
    <row r="1029" spans="1:4" x14ac:dyDescent="0.15">
      <c r="A1029" s="1">
        <v>10.27</v>
      </c>
      <c r="B1029" s="1">
        <v>1.7347540000000002E-2</v>
      </c>
      <c r="C1029" s="1">
        <v>8.4028933000000004E-3</v>
      </c>
      <c r="D1029" s="1">
        <v>-0.10552916</v>
      </c>
    </row>
    <row r="1030" spans="1:4" x14ac:dyDescent="0.15">
      <c r="A1030" s="1">
        <v>10.28</v>
      </c>
      <c r="B1030" s="1">
        <v>2.0591574000000001E-2</v>
      </c>
      <c r="C1030" s="1">
        <v>2.5662416000000001E-3</v>
      </c>
      <c r="D1030" s="1">
        <v>-0.13165995</v>
      </c>
    </row>
    <row r="1031" spans="1:4" x14ac:dyDescent="0.15">
      <c r="A1031" s="1">
        <v>10.29</v>
      </c>
      <c r="B1031" s="1">
        <v>2.5936285E-2</v>
      </c>
      <c r="C1031" s="1">
        <v>-4.5241752000000001E-3</v>
      </c>
      <c r="D1031" s="1">
        <v>-0.16593968000000001</v>
      </c>
    </row>
    <row r="1032" spans="1:4" x14ac:dyDescent="0.15">
      <c r="A1032" s="1">
        <v>10.3</v>
      </c>
      <c r="B1032" s="1">
        <v>3.0782555E-2</v>
      </c>
      <c r="C1032" s="1">
        <v>-7.8086869999999999E-3</v>
      </c>
      <c r="D1032" s="1">
        <v>-0.19026810999999999</v>
      </c>
    </row>
    <row r="1033" spans="1:4" x14ac:dyDescent="0.15">
      <c r="A1033" s="1">
        <v>10.31</v>
      </c>
      <c r="B1033" s="1">
        <v>3.2194014999999999E-2</v>
      </c>
      <c r="C1033" s="1">
        <v>-8.0806724000000007E-3</v>
      </c>
      <c r="D1033" s="1">
        <v>-0.19465067</v>
      </c>
    </row>
    <row r="1034" spans="1:4" x14ac:dyDescent="0.15">
      <c r="A1034" s="1">
        <v>10.32</v>
      </c>
      <c r="B1034" s="1">
        <v>3.1112757000000001E-2</v>
      </c>
      <c r="C1034" s="1">
        <v>-6.9063889000000002E-3</v>
      </c>
      <c r="D1034" s="1">
        <v>-0.19221393000000001</v>
      </c>
    </row>
    <row r="1035" spans="1:4" x14ac:dyDescent="0.15">
      <c r="A1035" s="1">
        <v>10.33</v>
      </c>
      <c r="B1035" s="1">
        <v>2.9772645E-2</v>
      </c>
      <c r="C1035" s="1">
        <v>-1.27838E-3</v>
      </c>
      <c r="D1035" s="1">
        <v>-0.21077206000000001</v>
      </c>
    </row>
    <row r="1036" spans="1:4" x14ac:dyDescent="0.15">
      <c r="A1036" s="1">
        <v>10.34</v>
      </c>
      <c r="B1036" s="1">
        <v>3.1209279999999999E-2</v>
      </c>
      <c r="C1036" s="1">
        <v>7.7724687000000001E-3</v>
      </c>
      <c r="D1036" s="1">
        <v>-0.24915702000000001</v>
      </c>
    </row>
    <row r="1037" spans="1:4" x14ac:dyDescent="0.15">
      <c r="A1037" s="1">
        <v>10.35</v>
      </c>
      <c r="B1037" s="1">
        <v>3.2410682000000003E-2</v>
      </c>
      <c r="C1037" s="1">
        <v>1.5353667999999999E-2</v>
      </c>
      <c r="D1037" s="1">
        <v>-0.27774318999999997</v>
      </c>
    </row>
    <row r="1038" spans="1:4" x14ac:dyDescent="0.15">
      <c r="A1038" s="1">
        <v>10.36</v>
      </c>
      <c r="B1038" s="1">
        <v>3.1375385999999998E-2</v>
      </c>
      <c r="C1038" s="1">
        <v>2.0366835999999999E-2</v>
      </c>
      <c r="D1038" s="1">
        <v>-0.27564223999999998</v>
      </c>
    </row>
    <row r="1039" spans="1:4" x14ac:dyDescent="0.15">
      <c r="A1039" s="1">
        <v>10.37</v>
      </c>
      <c r="B1039" s="1">
        <v>2.9173168999999999E-2</v>
      </c>
      <c r="C1039" s="1">
        <v>2.2630806E-2</v>
      </c>
      <c r="D1039" s="1">
        <v>-0.24088466</v>
      </c>
    </row>
    <row r="1040" spans="1:4" x14ac:dyDescent="0.15">
      <c r="A1040" s="1">
        <v>10.38</v>
      </c>
      <c r="B1040" s="1">
        <v>2.8233504999999999E-2</v>
      </c>
      <c r="C1040" s="1">
        <v>2.0482111000000001E-2</v>
      </c>
      <c r="D1040" s="1">
        <v>-0.19870848999999999</v>
      </c>
    </row>
    <row r="1041" spans="1:4" x14ac:dyDescent="0.15">
      <c r="A1041" s="1">
        <v>10.39</v>
      </c>
      <c r="B1041" s="1">
        <v>2.8515374E-2</v>
      </c>
      <c r="C1041" s="1">
        <v>1.5369373E-2</v>
      </c>
      <c r="D1041" s="1">
        <v>-0.16456029</v>
      </c>
    </row>
    <row r="1042" spans="1:4" x14ac:dyDescent="0.15">
      <c r="A1042" s="1">
        <v>10.4</v>
      </c>
      <c r="B1042" s="1">
        <v>2.771009E-2</v>
      </c>
      <c r="C1042" s="1">
        <v>9.5921691000000007E-3</v>
      </c>
      <c r="D1042" s="1">
        <v>-0.14518494000000001</v>
      </c>
    </row>
    <row r="1043" spans="1:4" x14ac:dyDescent="0.15">
      <c r="A1043" s="1">
        <v>10.41</v>
      </c>
      <c r="B1043" s="1">
        <v>2.3861558000000001E-2</v>
      </c>
      <c r="C1043" s="1">
        <v>5.8458679999999997E-3</v>
      </c>
      <c r="D1043" s="1">
        <v>-0.13583479000000001</v>
      </c>
    </row>
    <row r="1044" spans="1:4" x14ac:dyDescent="0.15">
      <c r="A1044" s="1">
        <v>10.42</v>
      </c>
      <c r="B1044" s="1">
        <v>1.6843495E-2</v>
      </c>
      <c r="C1044" s="1">
        <v>2.1931405999999999E-3</v>
      </c>
      <c r="D1044" s="1">
        <v>-0.1183946</v>
      </c>
    </row>
    <row r="1045" spans="1:4" x14ac:dyDescent="0.15">
      <c r="A1045" s="1">
        <v>10.43</v>
      </c>
      <c r="B1045" s="1">
        <v>1.1491417E-2</v>
      </c>
      <c r="C1045" s="1">
        <v>-4.1209628E-3</v>
      </c>
      <c r="D1045" s="1">
        <v>-0.10386062</v>
      </c>
    </row>
    <row r="1046" spans="1:4" x14ac:dyDescent="0.15">
      <c r="A1046" s="1">
        <v>10.44</v>
      </c>
      <c r="B1046" s="1">
        <v>7.3472010000000003E-3</v>
      </c>
      <c r="C1046" s="1">
        <v>-9.5336488000000007E-3</v>
      </c>
      <c r="D1046" s="1">
        <v>-0.10859721999999999</v>
      </c>
    </row>
    <row r="1047" spans="1:4" x14ac:dyDescent="0.15">
      <c r="A1047" s="1">
        <v>10.45</v>
      </c>
      <c r="B1047" s="1">
        <v>1.9943599000000001E-3</v>
      </c>
      <c r="C1047" s="1">
        <v>-1.0090595000000001E-2</v>
      </c>
      <c r="D1047" s="1">
        <v>-0.13539725999999999</v>
      </c>
    </row>
    <row r="1048" spans="1:4" x14ac:dyDescent="0.15">
      <c r="A1048" s="1">
        <v>10.46</v>
      </c>
      <c r="B1048" s="1">
        <v>-8.0679943999999995E-4</v>
      </c>
      <c r="C1048" s="1">
        <v>-8.9116665000000001E-3</v>
      </c>
      <c r="D1048" s="1">
        <v>-0.17279296</v>
      </c>
    </row>
    <row r="1049" spans="1:4" x14ac:dyDescent="0.15">
      <c r="A1049" s="1">
        <v>10.47</v>
      </c>
      <c r="B1049" s="1">
        <v>2.4890923000000001E-3</v>
      </c>
      <c r="C1049" s="1">
        <v>-8.2706134999999993E-3</v>
      </c>
      <c r="D1049" s="1">
        <v>-0.19540547999999999</v>
      </c>
    </row>
    <row r="1050" spans="1:4" x14ac:dyDescent="0.15">
      <c r="A1050" s="1">
        <v>10.48</v>
      </c>
      <c r="B1050" s="1">
        <v>9.7217212000000001E-3</v>
      </c>
      <c r="C1050" s="1">
        <v>-8.9165428999999994E-3</v>
      </c>
      <c r="D1050" s="1">
        <v>-0.18814375999999999</v>
      </c>
    </row>
    <row r="1051" spans="1:4" x14ac:dyDescent="0.15">
      <c r="A1051" s="1">
        <v>10.49</v>
      </c>
      <c r="B1051" s="1">
        <v>1.9772020000000001E-2</v>
      </c>
      <c r="C1051" s="1">
        <v>-9.1043407999999992E-3</v>
      </c>
      <c r="D1051" s="1">
        <v>-0.14860253000000001</v>
      </c>
    </row>
    <row r="1052" spans="1:4" x14ac:dyDescent="0.15">
      <c r="A1052" s="1">
        <v>10.5</v>
      </c>
      <c r="B1052" s="1">
        <v>3.5651919999999997E-2</v>
      </c>
      <c r="C1052" s="1">
        <v>-6.1823388999999998E-3</v>
      </c>
      <c r="D1052" s="1">
        <v>-9.4368981000000005E-2</v>
      </c>
    </row>
    <row r="1053" spans="1:4" x14ac:dyDescent="0.15">
      <c r="A1053" s="1">
        <v>10.51</v>
      </c>
      <c r="B1053" s="1">
        <v>4.9151124999999997E-2</v>
      </c>
      <c r="C1053" s="1">
        <v>3.6918516000000002E-4</v>
      </c>
      <c r="D1053" s="1">
        <v>-5.0477613999999997E-2</v>
      </c>
    </row>
    <row r="1054" spans="1:4" x14ac:dyDescent="0.15">
      <c r="A1054" s="1">
        <v>10.52</v>
      </c>
      <c r="B1054" s="1">
        <v>5.0822982000000003E-2</v>
      </c>
      <c r="C1054" s="1">
        <v>5.656749E-3</v>
      </c>
      <c r="D1054" s="1">
        <v>-1.6537489999999998E-2</v>
      </c>
    </row>
    <row r="1055" spans="1:4" x14ac:dyDescent="0.15">
      <c r="A1055" s="1">
        <v>10.53</v>
      </c>
      <c r="B1055" s="1">
        <v>4.3384736E-2</v>
      </c>
      <c r="C1055" s="1">
        <v>6.9252658999999998E-3</v>
      </c>
      <c r="D1055" s="1">
        <v>1.5203079999999999E-4</v>
      </c>
    </row>
    <row r="1056" spans="1:4" x14ac:dyDescent="0.15">
      <c r="A1056" s="1">
        <v>10.54</v>
      </c>
      <c r="B1056" s="1">
        <v>3.2587222999999998E-2</v>
      </c>
      <c r="C1056" s="1">
        <v>6.7108871E-3</v>
      </c>
      <c r="D1056" s="1">
        <v>-7.1753334E-3</v>
      </c>
    </row>
    <row r="1057" spans="1:4" x14ac:dyDescent="0.15">
      <c r="A1057" s="1">
        <v>10.55</v>
      </c>
      <c r="B1057" s="1">
        <v>2.1894050000000002E-2</v>
      </c>
      <c r="C1057" s="1">
        <v>7.1634968000000004E-3</v>
      </c>
      <c r="D1057" s="1">
        <v>-3.4419607999999997E-2</v>
      </c>
    </row>
    <row r="1058" spans="1:4" x14ac:dyDescent="0.15">
      <c r="A1058" s="1">
        <v>10.56</v>
      </c>
      <c r="B1058" s="1">
        <v>8.8055042999999993E-3</v>
      </c>
      <c r="C1058" s="1">
        <v>4.0726720999999999E-3</v>
      </c>
      <c r="D1058" s="1">
        <v>-6.1840760000000002E-2</v>
      </c>
    </row>
    <row r="1059" spans="1:4" x14ac:dyDescent="0.15">
      <c r="A1059" s="1">
        <v>10.57</v>
      </c>
      <c r="B1059" s="1">
        <v>-9.0875308000000002E-3</v>
      </c>
      <c r="C1059" s="1">
        <v>-5.2055998999999999E-3</v>
      </c>
      <c r="D1059" s="1">
        <v>-4.6834716999999998E-2</v>
      </c>
    </row>
    <row r="1060" spans="1:4" x14ac:dyDescent="0.15">
      <c r="A1060" s="1">
        <v>10.58</v>
      </c>
      <c r="B1060" s="1">
        <v>-2.2052480999999999E-2</v>
      </c>
      <c r="C1060" s="1">
        <v>-1.4115068E-2</v>
      </c>
      <c r="D1060" s="1">
        <v>4.4779770999999998E-3</v>
      </c>
    </row>
    <row r="1061" spans="1:4" x14ac:dyDescent="0.15">
      <c r="A1061" s="1">
        <v>10.59</v>
      </c>
      <c r="B1061" s="1">
        <v>-2.0391421999999999E-2</v>
      </c>
      <c r="C1061" s="1">
        <v>-2.1324203999999999E-2</v>
      </c>
      <c r="D1061" s="1">
        <v>3.7699045E-2</v>
      </c>
    </row>
    <row r="1062" spans="1:4" x14ac:dyDescent="0.15">
      <c r="A1062" s="1">
        <v>10.6</v>
      </c>
      <c r="B1062" s="1">
        <v>-8.7943553000000008E-3</v>
      </c>
      <c r="C1062" s="1">
        <v>-2.4542250000000002E-2</v>
      </c>
      <c r="D1062" s="1">
        <v>3.9870273999999997E-2</v>
      </c>
    </row>
    <row r="1063" spans="1:4" x14ac:dyDescent="0.15">
      <c r="A1063" s="1">
        <v>10.61</v>
      </c>
      <c r="B1063" s="1">
        <v>5.1417533999999999E-3</v>
      </c>
      <c r="C1063" s="1">
        <v>-2.1005629000000001E-2</v>
      </c>
      <c r="D1063" s="1">
        <v>2.4776823999999999E-2</v>
      </c>
    </row>
    <row r="1064" spans="1:4" x14ac:dyDescent="0.15">
      <c r="A1064" s="1">
        <v>10.62</v>
      </c>
      <c r="B1064" s="1">
        <v>1.2661924E-2</v>
      </c>
      <c r="C1064" s="1">
        <v>-1.0690335E-2</v>
      </c>
      <c r="D1064" s="1">
        <v>9.3490103999999997E-3</v>
      </c>
    </row>
    <row r="1065" spans="1:4" x14ac:dyDescent="0.15">
      <c r="A1065" s="1">
        <v>10.63</v>
      </c>
      <c r="B1065" s="1">
        <v>1.3600304000000001E-2</v>
      </c>
      <c r="C1065" s="1">
        <v>2.2937586000000001E-3</v>
      </c>
      <c r="D1065" s="1">
        <v>1.6264002E-2</v>
      </c>
    </row>
    <row r="1066" spans="1:4" x14ac:dyDescent="0.15">
      <c r="A1066" s="1">
        <v>10.64</v>
      </c>
      <c r="B1066" s="1">
        <v>1.3617424E-2</v>
      </c>
      <c r="C1066" s="1">
        <v>8.8377851000000004E-3</v>
      </c>
      <c r="D1066" s="1">
        <v>4.0112778000000002E-2</v>
      </c>
    </row>
    <row r="1067" spans="1:4" x14ac:dyDescent="0.15">
      <c r="A1067" s="1">
        <v>10.65</v>
      </c>
      <c r="B1067" s="1">
        <v>1.4416272000000001E-2</v>
      </c>
      <c r="C1067" s="1">
        <v>8.2910068999999999E-3</v>
      </c>
      <c r="D1067" s="1">
        <v>6.5155405999999999E-2</v>
      </c>
    </row>
    <row r="1068" spans="1:4" x14ac:dyDescent="0.15">
      <c r="A1068" s="1">
        <v>10.66</v>
      </c>
      <c r="B1068" s="1">
        <v>1.7763237000000001E-2</v>
      </c>
      <c r="C1068" s="1">
        <v>5.8929383999999996E-3</v>
      </c>
      <c r="D1068" s="1">
        <v>7.4352050000000003E-2</v>
      </c>
    </row>
    <row r="1069" spans="1:4" x14ac:dyDescent="0.15">
      <c r="A1069" s="1">
        <v>10.67</v>
      </c>
      <c r="B1069" s="1">
        <v>2.0418130999999999E-2</v>
      </c>
      <c r="C1069" s="1">
        <v>1.9354518E-3</v>
      </c>
      <c r="D1069" s="1">
        <v>5.7274326E-2</v>
      </c>
    </row>
    <row r="1070" spans="1:4" x14ac:dyDescent="0.15">
      <c r="A1070" s="1">
        <v>10.68</v>
      </c>
      <c r="B1070" s="1">
        <v>1.6656981000000001E-2</v>
      </c>
      <c r="C1070" s="1">
        <v>-3.9500482999999999E-3</v>
      </c>
      <c r="D1070" s="1">
        <v>3.2269389000000002E-2</v>
      </c>
    </row>
    <row r="1071" spans="1:4" x14ac:dyDescent="0.15">
      <c r="A1071" s="1">
        <v>10.69</v>
      </c>
      <c r="B1071" s="1">
        <v>1.0132808E-2</v>
      </c>
      <c r="C1071" s="1">
        <v>-1.2815467000000001E-2</v>
      </c>
      <c r="D1071" s="1">
        <v>2.8649962000000001E-2</v>
      </c>
    </row>
    <row r="1072" spans="1:4" x14ac:dyDescent="0.15">
      <c r="A1072" s="1">
        <v>10.7</v>
      </c>
      <c r="B1072" s="1">
        <v>1.057629E-2</v>
      </c>
      <c r="C1072" s="1">
        <v>-2.4216238000000001E-2</v>
      </c>
      <c r="D1072" s="1">
        <v>4.0964779E-2</v>
      </c>
    </row>
    <row r="1073" spans="1:4" x14ac:dyDescent="0.15">
      <c r="A1073" s="1">
        <v>10.71</v>
      </c>
      <c r="B1073" s="1">
        <v>1.4536802999999999E-2</v>
      </c>
      <c r="C1073" s="1">
        <v>-2.9441341999999999E-2</v>
      </c>
      <c r="D1073" s="1">
        <v>5.1135339000000002E-2</v>
      </c>
    </row>
    <row r="1074" spans="1:4" x14ac:dyDescent="0.15">
      <c r="A1074" s="1">
        <v>10.72</v>
      </c>
      <c r="B1074" s="1">
        <v>1.3661746000000001E-2</v>
      </c>
      <c r="C1074" s="1">
        <v>-2.5404613E-2</v>
      </c>
      <c r="D1074" s="1">
        <v>4.6991951999999997E-2</v>
      </c>
    </row>
    <row r="1075" spans="1:4" x14ac:dyDescent="0.15">
      <c r="A1075" s="1">
        <v>10.73</v>
      </c>
      <c r="B1075" s="1">
        <v>1.0556687E-2</v>
      </c>
      <c r="C1075" s="1">
        <v>-1.6697091000000001E-2</v>
      </c>
      <c r="D1075" s="1">
        <v>1.0807381E-2</v>
      </c>
    </row>
    <row r="1076" spans="1:4" x14ac:dyDescent="0.15">
      <c r="A1076" s="1">
        <v>10.74</v>
      </c>
      <c r="B1076" s="1">
        <v>7.5317691999999999E-3</v>
      </c>
      <c r="C1076" s="1">
        <v>-5.6659153999999998E-3</v>
      </c>
      <c r="D1076" s="1">
        <v>-2.7838818000000001E-2</v>
      </c>
    </row>
    <row r="1077" spans="1:4" x14ac:dyDescent="0.15">
      <c r="A1077" s="1">
        <v>10.75</v>
      </c>
      <c r="B1077" s="1">
        <v>5.5016251999999996E-3</v>
      </c>
      <c r="C1077" s="1">
        <v>6.5435716E-3</v>
      </c>
      <c r="D1077" s="1">
        <v>-1.7202986E-2</v>
      </c>
    </row>
    <row r="1078" spans="1:4" x14ac:dyDescent="0.15">
      <c r="A1078" s="1">
        <v>10.76</v>
      </c>
      <c r="B1078" s="1">
        <v>5.1286789000000001E-3</v>
      </c>
      <c r="C1078" s="1">
        <v>1.2683501999999999E-2</v>
      </c>
      <c r="D1078" s="1">
        <v>4.6868181000000002E-2</v>
      </c>
    </row>
    <row r="1079" spans="1:4" x14ac:dyDescent="0.15">
      <c r="A1079" s="1">
        <v>10.77</v>
      </c>
      <c r="B1079" s="1">
        <v>5.4763709999999998E-3</v>
      </c>
      <c r="C1079" s="1">
        <v>7.1509238000000003E-3</v>
      </c>
      <c r="D1079" s="1">
        <v>0.13408286999999999</v>
      </c>
    </row>
    <row r="1080" spans="1:4" x14ac:dyDescent="0.15">
      <c r="A1080" s="1">
        <v>10.78</v>
      </c>
      <c r="B1080" s="1">
        <v>2.5737331E-3</v>
      </c>
      <c r="C1080" s="1">
        <v>-5.3486013000000002E-3</v>
      </c>
      <c r="D1080" s="1">
        <v>0.20052450999999999</v>
      </c>
    </row>
    <row r="1081" spans="1:4" x14ac:dyDescent="0.15">
      <c r="A1081" s="1">
        <v>10.79</v>
      </c>
      <c r="B1081" s="1">
        <v>-7.6864330999999999E-3</v>
      </c>
      <c r="C1081" s="1">
        <v>-1.6942509000000001E-2</v>
      </c>
      <c r="D1081" s="1">
        <v>0.22262074000000001</v>
      </c>
    </row>
    <row r="1082" spans="1:4" x14ac:dyDescent="0.15">
      <c r="A1082" s="1">
        <v>10.8</v>
      </c>
      <c r="B1082" s="1">
        <v>-1.8169689999999999E-2</v>
      </c>
      <c r="C1082" s="1">
        <v>-1.8089633000000001E-2</v>
      </c>
      <c r="D1082" s="1">
        <v>0.20899214999999999</v>
      </c>
    </row>
    <row r="1083" spans="1:4" x14ac:dyDescent="0.15">
      <c r="A1083" s="1">
        <v>10.81</v>
      </c>
      <c r="B1083" s="1">
        <v>-2.2596987999999998E-2</v>
      </c>
      <c r="C1083" s="1">
        <v>-1.5739758999999999E-2</v>
      </c>
      <c r="D1083" s="1">
        <v>0.20174032</v>
      </c>
    </row>
    <row r="1084" spans="1:4" x14ac:dyDescent="0.15">
      <c r="A1084" s="1">
        <v>10.82</v>
      </c>
      <c r="B1084" s="1">
        <v>-2.1188466999999999E-2</v>
      </c>
      <c r="C1084" s="1">
        <v>-1.7856211E-2</v>
      </c>
      <c r="D1084" s="1">
        <v>0.22781662</v>
      </c>
    </row>
    <row r="1085" spans="1:4" x14ac:dyDescent="0.15">
      <c r="A1085" s="1">
        <v>10.83</v>
      </c>
      <c r="B1085" s="1">
        <v>-1.7463585E-2</v>
      </c>
      <c r="C1085" s="1">
        <v>-1.9449771000000001E-2</v>
      </c>
      <c r="D1085" s="1">
        <v>0.27418137999999997</v>
      </c>
    </row>
    <row r="1086" spans="1:4" x14ac:dyDescent="0.15">
      <c r="A1086" s="1">
        <v>10.84</v>
      </c>
      <c r="B1086" s="1">
        <v>-1.4169387E-2</v>
      </c>
      <c r="C1086" s="1">
        <v>-1.9013740000000001E-2</v>
      </c>
      <c r="D1086" s="1">
        <v>0.29720285000000002</v>
      </c>
    </row>
    <row r="1087" spans="1:4" x14ac:dyDescent="0.15">
      <c r="A1087" s="1">
        <v>10.85</v>
      </c>
      <c r="B1087" s="1">
        <v>-1.3341433E-2</v>
      </c>
      <c r="C1087" s="1">
        <v>-1.9702418999999999E-2</v>
      </c>
      <c r="D1087" s="1">
        <v>0.27443213999999999</v>
      </c>
    </row>
    <row r="1088" spans="1:4" x14ac:dyDescent="0.15">
      <c r="A1088" s="1">
        <v>10.86</v>
      </c>
      <c r="B1088" s="1">
        <v>-1.3408082999999999E-2</v>
      </c>
      <c r="C1088" s="1">
        <v>-2.0507395000000001E-2</v>
      </c>
      <c r="D1088" s="1">
        <v>0.22688532</v>
      </c>
    </row>
    <row r="1089" spans="1:4" x14ac:dyDescent="0.15">
      <c r="A1089" s="1">
        <v>10.87</v>
      </c>
      <c r="B1089" s="1">
        <v>-1.22506E-2</v>
      </c>
      <c r="C1089" s="1">
        <v>-2.2787702999999999E-2</v>
      </c>
      <c r="D1089" s="1">
        <v>0.19394728</v>
      </c>
    </row>
    <row r="1090" spans="1:4" x14ac:dyDescent="0.15">
      <c r="A1090" s="1">
        <v>10.88</v>
      </c>
      <c r="B1090" s="1">
        <v>-6.5247591000000002E-3</v>
      </c>
      <c r="C1090" s="1">
        <v>-2.8136937000000001E-2</v>
      </c>
      <c r="D1090" s="1">
        <v>0.17560985000000001</v>
      </c>
    </row>
    <row r="1091" spans="1:4" x14ac:dyDescent="0.15">
      <c r="A1091" s="1">
        <v>10.89</v>
      </c>
      <c r="B1091" s="1">
        <v>1.7200871E-3</v>
      </c>
      <c r="C1091" s="1">
        <v>-3.2278123999999998E-2</v>
      </c>
      <c r="D1091" s="1">
        <v>0.16252891999999999</v>
      </c>
    </row>
    <row r="1092" spans="1:4" x14ac:dyDescent="0.15">
      <c r="A1092" s="1">
        <v>10.9</v>
      </c>
      <c r="B1092" s="1">
        <v>5.4081626000000004E-3</v>
      </c>
      <c r="C1092" s="1">
        <v>-2.8667183999999998E-2</v>
      </c>
      <c r="D1092" s="1">
        <v>0.16280263</v>
      </c>
    </row>
    <row r="1093" spans="1:4" x14ac:dyDescent="0.15">
      <c r="A1093" s="1">
        <v>10.91</v>
      </c>
      <c r="B1093" s="1">
        <v>3.2730251000000002E-3</v>
      </c>
      <c r="C1093" s="1">
        <v>-1.7663769999999999E-2</v>
      </c>
      <c r="D1093" s="1">
        <v>0.17705197</v>
      </c>
    </row>
    <row r="1094" spans="1:4" x14ac:dyDescent="0.15">
      <c r="A1094" s="1">
        <v>10.92</v>
      </c>
      <c r="B1094" s="1">
        <v>1.3253237E-3</v>
      </c>
      <c r="C1094" s="1">
        <v>-4.9033048000000001E-3</v>
      </c>
      <c r="D1094" s="1">
        <v>0.19820345</v>
      </c>
    </row>
    <row r="1095" spans="1:4" x14ac:dyDescent="0.15">
      <c r="A1095" s="1">
        <v>10.93</v>
      </c>
      <c r="B1095" s="1">
        <v>-1.7672641E-4</v>
      </c>
      <c r="C1095" s="1">
        <v>1.5055324999999999E-3</v>
      </c>
      <c r="D1095" s="1">
        <v>0.20506668</v>
      </c>
    </row>
    <row r="1096" spans="1:4" x14ac:dyDescent="0.15">
      <c r="A1096" s="1">
        <v>10.94</v>
      </c>
      <c r="B1096" s="1">
        <v>-4.9625498000000004E-3</v>
      </c>
      <c r="C1096" s="1">
        <v>-1.4542017E-3</v>
      </c>
      <c r="D1096" s="1">
        <v>0.20461354000000001</v>
      </c>
    </row>
    <row r="1097" spans="1:4" x14ac:dyDescent="0.15">
      <c r="A1097" s="1">
        <v>10.95</v>
      </c>
      <c r="B1097" s="1">
        <v>-1.0547615E-2</v>
      </c>
      <c r="C1097" s="1">
        <v>-4.7664109000000003E-3</v>
      </c>
      <c r="D1097" s="1">
        <v>0.20481886999999999</v>
      </c>
    </row>
    <row r="1098" spans="1:4" x14ac:dyDescent="0.15">
      <c r="A1098" s="1">
        <v>10.96</v>
      </c>
      <c r="B1098" s="1">
        <v>-1.5395966000000001E-2</v>
      </c>
      <c r="C1098" s="1">
        <v>-4.6681793000000003E-3</v>
      </c>
      <c r="D1098" s="1">
        <v>0.2082398</v>
      </c>
    </row>
    <row r="1099" spans="1:4" x14ac:dyDescent="0.15">
      <c r="A1099" s="1">
        <v>10.97</v>
      </c>
      <c r="B1099" s="1">
        <v>-2.0304338000000002E-2</v>
      </c>
      <c r="C1099" s="1">
        <v>-6.0295896000000003E-3</v>
      </c>
      <c r="D1099" s="1">
        <v>0.20487822999999999</v>
      </c>
    </row>
    <row r="1100" spans="1:4" x14ac:dyDescent="0.15">
      <c r="A1100" s="1">
        <v>10.98</v>
      </c>
      <c r="B1100" s="1">
        <v>-2.6523465E-2</v>
      </c>
      <c r="C1100" s="1">
        <v>-1.0997774E-2</v>
      </c>
      <c r="D1100" s="1">
        <v>0.18230298</v>
      </c>
    </row>
    <row r="1101" spans="1:4" x14ac:dyDescent="0.15">
      <c r="A1101" s="1">
        <v>10.99</v>
      </c>
      <c r="B1101" s="1">
        <v>-3.4554517E-2</v>
      </c>
      <c r="C1101" s="1">
        <v>-1.8610827999999999E-2</v>
      </c>
      <c r="D1101" s="1">
        <v>0.16078159</v>
      </c>
    </row>
    <row r="1102" spans="1:4" x14ac:dyDescent="0.15">
      <c r="A1102" s="1">
        <v>11</v>
      </c>
      <c r="B1102" s="1">
        <v>-3.4090558E-2</v>
      </c>
      <c r="C1102" s="1">
        <v>-2.2821648999999999E-2</v>
      </c>
      <c r="D1102" s="1">
        <v>0.16084551</v>
      </c>
    </row>
    <row r="1103" spans="1:4" x14ac:dyDescent="0.15">
      <c r="A1103" s="1">
        <v>11.01</v>
      </c>
      <c r="B1103" s="1">
        <v>-2.0134793000000002E-2</v>
      </c>
      <c r="C1103" s="1">
        <v>-2.0596653999999999E-2</v>
      </c>
      <c r="D1103" s="1">
        <v>0.16951494</v>
      </c>
    </row>
    <row r="1104" spans="1:4" x14ac:dyDescent="0.15">
      <c r="A1104" s="1">
        <v>11.02</v>
      </c>
      <c r="B1104" s="1">
        <v>-6.6125734999999998E-3</v>
      </c>
      <c r="C1104" s="1">
        <v>-1.447563E-2</v>
      </c>
      <c r="D1104" s="1">
        <v>0.17750561000000001</v>
      </c>
    </row>
    <row r="1105" spans="1:4" x14ac:dyDescent="0.15">
      <c r="A1105" s="1">
        <v>11.03</v>
      </c>
      <c r="B1105" s="1">
        <v>-2.3927684000000001E-3</v>
      </c>
      <c r="C1105" s="1">
        <v>-1.0332433E-2</v>
      </c>
      <c r="D1105" s="1">
        <v>0.19327649999999999</v>
      </c>
    </row>
    <row r="1106" spans="1:4" x14ac:dyDescent="0.15">
      <c r="A1106" s="1">
        <v>11.04</v>
      </c>
      <c r="B1106" s="1">
        <v>2.4790709000000002E-3</v>
      </c>
      <c r="C1106" s="1">
        <v>-9.6797766000000004E-3</v>
      </c>
      <c r="D1106" s="1">
        <v>0.20037356000000001</v>
      </c>
    </row>
    <row r="1107" spans="1:4" x14ac:dyDescent="0.15">
      <c r="A1107" s="1">
        <v>11.05</v>
      </c>
      <c r="B1107" s="1">
        <v>6.5195200999999996E-3</v>
      </c>
      <c r="C1107" s="1">
        <v>-8.8218817000000008E-3</v>
      </c>
      <c r="D1107" s="1">
        <v>0.19261971</v>
      </c>
    </row>
    <row r="1108" spans="1:4" x14ac:dyDescent="0.15">
      <c r="A1108" s="1">
        <v>11.06</v>
      </c>
      <c r="B1108" s="1">
        <v>5.1098699000000003E-3</v>
      </c>
      <c r="C1108" s="1">
        <v>-6.7078700000000003E-3</v>
      </c>
      <c r="D1108" s="1">
        <v>0.16742994999999999</v>
      </c>
    </row>
    <row r="1109" spans="1:4" x14ac:dyDescent="0.15">
      <c r="A1109" s="1">
        <v>11.07</v>
      </c>
      <c r="B1109" s="1">
        <v>1.615755E-3</v>
      </c>
      <c r="C1109" s="1">
        <v>-7.9856626000000003E-3</v>
      </c>
      <c r="D1109" s="1">
        <v>0.14091558000000001</v>
      </c>
    </row>
    <row r="1110" spans="1:4" x14ac:dyDescent="0.15">
      <c r="A1110" s="1">
        <v>11.08</v>
      </c>
      <c r="B1110" s="1">
        <v>-1.964136E-3</v>
      </c>
      <c r="C1110" s="1">
        <v>-1.0005595000000001E-2</v>
      </c>
      <c r="D1110" s="1">
        <v>0.12363486999999999</v>
      </c>
    </row>
    <row r="1111" spans="1:4" x14ac:dyDescent="0.15">
      <c r="A1111" s="1">
        <v>11.09</v>
      </c>
      <c r="B1111" s="1">
        <v>4.4096815000000002E-4</v>
      </c>
      <c r="C1111" s="1">
        <v>-7.9800137E-3</v>
      </c>
      <c r="D1111" s="1">
        <v>0.1006059</v>
      </c>
    </row>
    <row r="1112" spans="1:4" x14ac:dyDescent="0.15">
      <c r="A1112" s="1">
        <v>11.1</v>
      </c>
      <c r="B1112" s="1">
        <v>8.7854639000000002E-3</v>
      </c>
      <c r="C1112" s="1">
        <v>-6.4658186000000001E-3</v>
      </c>
      <c r="D1112" s="1">
        <v>7.0367548000000002E-2</v>
      </c>
    </row>
    <row r="1113" spans="1:4" x14ac:dyDescent="0.15">
      <c r="A1113" s="1">
        <v>11.11</v>
      </c>
      <c r="B1113" s="1">
        <v>1.2027954E-2</v>
      </c>
      <c r="C1113" s="1">
        <v>-1.0287282999999999E-2</v>
      </c>
      <c r="D1113" s="1">
        <v>5.6277815000000002E-2</v>
      </c>
    </row>
    <row r="1114" spans="1:4" x14ac:dyDescent="0.15">
      <c r="A1114" s="1">
        <v>11.12</v>
      </c>
      <c r="B1114" s="1">
        <v>1.0881132999999999E-2</v>
      </c>
      <c r="C1114" s="1">
        <v>-1.6245869E-2</v>
      </c>
      <c r="D1114" s="1">
        <v>5.3239718999999998E-2</v>
      </c>
    </row>
    <row r="1115" spans="1:4" x14ac:dyDescent="0.15">
      <c r="A1115" s="1">
        <v>11.13</v>
      </c>
      <c r="B1115" s="1">
        <v>7.8682986000000003E-3</v>
      </c>
      <c r="C1115" s="1">
        <v>-1.9586434999999999E-2</v>
      </c>
      <c r="D1115" s="1">
        <v>4.7854017999999998E-2</v>
      </c>
    </row>
    <row r="1116" spans="1:4" x14ac:dyDescent="0.15">
      <c r="A1116" s="1">
        <v>11.14</v>
      </c>
      <c r="B1116" s="1">
        <v>4.0992258E-3</v>
      </c>
      <c r="C1116" s="1">
        <v>-2.0716663999999999E-2</v>
      </c>
      <c r="D1116" s="1">
        <v>4.8283779999999998E-2</v>
      </c>
    </row>
    <row r="1117" spans="1:4" x14ac:dyDescent="0.15">
      <c r="A1117" s="1">
        <v>11.15</v>
      </c>
      <c r="B1117" s="1">
        <v>2.2942218000000002E-3</v>
      </c>
      <c r="C1117" s="1">
        <v>-1.7625035000000001E-2</v>
      </c>
      <c r="D1117" s="1">
        <v>5.8644784999999998E-2</v>
      </c>
    </row>
    <row r="1118" spans="1:4" x14ac:dyDescent="0.15">
      <c r="A1118" s="1">
        <v>11.16</v>
      </c>
      <c r="B1118" s="1">
        <v>7.7982914999999995E-4</v>
      </c>
      <c r="C1118" s="1">
        <v>-7.9679515000000006E-3</v>
      </c>
      <c r="D1118" s="1">
        <v>6.4155817000000004E-2</v>
      </c>
    </row>
    <row r="1119" spans="1:4" x14ac:dyDescent="0.15">
      <c r="A1119" s="1">
        <v>11.17</v>
      </c>
      <c r="B1119" s="1">
        <v>-4.7248693999999997E-3</v>
      </c>
      <c r="C1119" s="1">
        <v>-2.0422705999999999E-3</v>
      </c>
      <c r="D1119" s="1">
        <v>6.0577984000000001E-2</v>
      </c>
    </row>
    <row r="1120" spans="1:4" x14ac:dyDescent="0.15">
      <c r="A1120" s="1">
        <v>11.18</v>
      </c>
      <c r="B1120" s="1">
        <v>-1.4021278E-2</v>
      </c>
      <c r="C1120" s="1">
        <v>-3.9615188999999997E-3</v>
      </c>
      <c r="D1120" s="1">
        <v>4.0895912E-2</v>
      </c>
    </row>
    <row r="1121" spans="1:4" x14ac:dyDescent="0.15">
      <c r="A1121" s="1">
        <v>11.19</v>
      </c>
      <c r="B1121" s="1">
        <v>-2.3681831E-2</v>
      </c>
      <c r="C1121" s="1">
        <v>-5.1952949000000003E-3</v>
      </c>
      <c r="D1121" s="1">
        <v>9.7107935999999999E-3</v>
      </c>
    </row>
    <row r="1122" spans="1:4" x14ac:dyDescent="0.15">
      <c r="A1122" s="1">
        <v>11.2</v>
      </c>
      <c r="B1122" s="1">
        <v>-3.0654414000000001E-2</v>
      </c>
      <c r="C1122" s="1">
        <v>-2.9474771E-3</v>
      </c>
      <c r="D1122" s="1">
        <v>-4.3755171999999998E-3</v>
      </c>
    </row>
    <row r="1123" spans="1:4" x14ac:dyDescent="0.15">
      <c r="A1123" s="1">
        <v>11.21</v>
      </c>
      <c r="B1123" s="1">
        <v>-2.9434008000000001E-2</v>
      </c>
      <c r="C1123" s="1">
        <v>-4.4533864999999999E-3</v>
      </c>
      <c r="D1123" s="1">
        <v>1.3497701000000001E-2</v>
      </c>
    </row>
    <row r="1124" spans="1:4" x14ac:dyDescent="0.15">
      <c r="A1124" s="1">
        <v>11.22</v>
      </c>
      <c r="B1124" s="1">
        <v>-1.7295297000000001E-2</v>
      </c>
      <c r="C1124" s="1">
        <v>-1.3523166999999999E-2</v>
      </c>
      <c r="D1124" s="1">
        <v>3.6742036999999998E-2</v>
      </c>
    </row>
    <row r="1125" spans="1:4" x14ac:dyDescent="0.15">
      <c r="A1125" s="1">
        <v>11.23</v>
      </c>
      <c r="B1125" s="1">
        <v>-1.2172861E-4</v>
      </c>
      <c r="C1125" s="1">
        <v>-1.9429783999999999E-2</v>
      </c>
      <c r="D1125" s="1">
        <v>4.2580650999999997E-2</v>
      </c>
    </row>
    <row r="1126" spans="1:4" x14ac:dyDescent="0.15">
      <c r="A1126" s="1">
        <v>11.24</v>
      </c>
      <c r="B1126" s="1">
        <v>1.4714114E-2</v>
      </c>
      <c r="C1126" s="1">
        <v>-1.3074117999999999E-2</v>
      </c>
      <c r="D1126" s="1">
        <v>4.0999829000000002E-2</v>
      </c>
    </row>
    <row r="1127" spans="1:4" x14ac:dyDescent="0.15">
      <c r="A1127" s="1">
        <v>11.25</v>
      </c>
      <c r="B1127" s="1">
        <v>2.4074076999999999E-2</v>
      </c>
      <c r="C1127" s="1">
        <v>-3.1011404999999998E-3</v>
      </c>
      <c r="D1127" s="1">
        <v>4.4980961E-2</v>
      </c>
    </row>
    <row r="1128" spans="1:4" x14ac:dyDescent="0.15">
      <c r="A1128" s="1">
        <v>11.26</v>
      </c>
      <c r="B1128" s="1">
        <v>2.8136923000000001E-2</v>
      </c>
      <c r="C1128" s="1">
        <v>-3.5164885000000001E-3</v>
      </c>
      <c r="D1128" s="1">
        <v>6.3685236000000006E-2</v>
      </c>
    </row>
    <row r="1129" spans="1:4" x14ac:dyDescent="0.15">
      <c r="A1129" s="1">
        <v>11.27</v>
      </c>
      <c r="B1129" s="1">
        <v>2.3207588000000001E-2</v>
      </c>
      <c r="C1129" s="1">
        <v>-1.0712594000000001E-2</v>
      </c>
      <c r="D1129" s="1">
        <v>9.8896064000000006E-2</v>
      </c>
    </row>
    <row r="1130" spans="1:4" x14ac:dyDescent="0.15">
      <c r="A1130" s="1">
        <v>11.28</v>
      </c>
      <c r="B1130" s="1">
        <v>1.3629738000000001E-2</v>
      </c>
      <c r="C1130" s="1">
        <v>-1.2391134E-2</v>
      </c>
      <c r="D1130" s="1">
        <v>0.1119725</v>
      </c>
    </row>
    <row r="1131" spans="1:4" x14ac:dyDescent="0.15">
      <c r="A1131" s="1">
        <v>11.29</v>
      </c>
      <c r="B1131" s="1">
        <v>4.8088712000000002E-3</v>
      </c>
      <c r="C1131" s="1">
        <v>-6.0765406999999999E-3</v>
      </c>
      <c r="D1131" s="1">
        <v>8.6929519999999996E-2</v>
      </c>
    </row>
    <row r="1132" spans="1:4" x14ac:dyDescent="0.15">
      <c r="A1132" s="1">
        <v>11.3</v>
      </c>
      <c r="B1132" s="1">
        <v>-8.4917601000000006E-3</v>
      </c>
      <c r="C1132" s="1">
        <v>8.0523892999999997E-5</v>
      </c>
      <c r="D1132" s="1">
        <v>5.3096178000000001E-2</v>
      </c>
    </row>
    <row r="1133" spans="1:4" x14ac:dyDescent="0.15">
      <c r="A1133" s="1">
        <v>11.31</v>
      </c>
      <c r="B1133" s="1">
        <v>-2.8028463999999999E-2</v>
      </c>
      <c r="C1133" s="1">
        <v>-2.9699153999999999E-4</v>
      </c>
      <c r="D1133" s="1">
        <v>3.4384597000000003E-2</v>
      </c>
    </row>
    <row r="1134" spans="1:4" x14ac:dyDescent="0.15">
      <c r="A1134" s="1">
        <v>11.32</v>
      </c>
      <c r="B1134" s="1">
        <v>-4.7468825999999999E-2</v>
      </c>
      <c r="C1134" s="1">
        <v>-4.4084277999999998E-3</v>
      </c>
      <c r="D1134" s="1">
        <v>4.6227637000000002E-2</v>
      </c>
    </row>
    <row r="1135" spans="1:4" x14ac:dyDescent="0.15">
      <c r="A1135" s="1">
        <v>11.33</v>
      </c>
      <c r="B1135" s="1">
        <v>-5.5026263999999998E-2</v>
      </c>
      <c r="C1135" s="1">
        <v>-1.007856E-2</v>
      </c>
      <c r="D1135" s="1">
        <v>8.4244023000000001E-2</v>
      </c>
    </row>
    <row r="1136" spans="1:4" x14ac:dyDescent="0.15">
      <c r="A1136" s="1">
        <v>11.34</v>
      </c>
      <c r="B1136" s="1">
        <v>-4.1845570999999998E-2</v>
      </c>
      <c r="C1136" s="1">
        <v>-1.4929873E-2</v>
      </c>
      <c r="D1136" s="1">
        <v>0.10322321</v>
      </c>
    </row>
    <row r="1137" spans="1:4" x14ac:dyDescent="0.15">
      <c r="A1137" s="1">
        <v>11.35</v>
      </c>
      <c r="B1137" s="1">
        <v>-2.3456685000000001E-2</v>
      </c>
      <c r="C1137" s="1">
        <v>-1.5070793000000001E-2</v>
      </c>
      <c r="D1137" s="1">
        <v>9.4704773000000006E-2</v>
      </c>
    </row>
    <row r="1138" spans="1:4" x14ac:dyDescent="0.15">
      <c r="A1138" s="1">
        <v>11.36</v>
      </c>
      <c r="B1138" s="1">
        <v>-1.3329367999999999E-2</v>
      </c>
      <c r="C1138" s="1">
        <v>-8.7818302999999997E-3</v>
      </c>
      <c r="D1138" s="1">
        <v>7.6357012000000002E-2</v>
      </c>
    </row>
    <row r="1139" spans="1:4" x14ac:dyDescent="0.15">
      <c r="A1139" s="1">
        <v>11.37</v>
      </c>
      <c r="B1139" s="1">
        <v>-5.6048232999999998E-3</v>
      </c>
      <c r="C1139" s="1">
        <v>1.6901186999999999E-4</v>
      </c>
      <c r="D1139" s="1">
        <v>4.9317351000000002E-2</v>
      </c>
    </row>
    <row r="1140" spans="1:4" x14ac:dyDescent="0.15">
      <c r="A1140" s="1">
        <v>11.38</v>
      </c>
      <c r="B1140" s="1">
        <v>-4.1034885999999997E-4</v>
      </c>
      <c r="C1140" s="1">
        <v>2.7339424000000002E-3</v>
      </c>
      <c r="D1140" s="1">
        <v>3.4401068999999999E-2</v>
      </c>
    </row>
    <row r="1141" spans="1:4" x14ac:dyDescent="0.15">
      <c r="A1141" s="1">
        <v>11.39</v>
      </c>
      <c r="B1141" s="1">
        <v>-4.8838422999999997E-4</v>
      </c>
      <c r="C1141" s="1">
        <v>-1.6428765999999999E-3</v>
      </c>
      <c r="D1141" s="1">
        <v>5.2493915000000002E-2</v>
      </c>
    </row>
    <row r="1142" spans="1:4" x14ac:dyDescent="0.15">
      <c r="A1142" s="1">
        <v>11.4</v>
      </c>
      <c r="B1142" s="1">
        <v>-8.8604835000000003E-3</v>
      </c>
      <c r="C1142" s="1">
        <v>-4.3388919E-3</v>
      </c>
      <c r="D1142" s="1">
        <v>9.8338553999999995E-2</v>
      </c>
    </row>
    <row r="1143" spans="1:4" x14ac:dyDescent="0.15">
      <c r="A1143" s="1">
        <v>11.41</v>
      </c>
      <c r="B1143" s="1">
        <v>-2.1499918E-2</v>
      </c>
      <c r="C1143" s="1">
        <v>-3.4450442E-3</v>
      </c>
      <c r="D1143" s="1">
        <v>0.14630638000000001</v>
      </c>
    </row>
    <row r="1144" spans="1:4" x14ac:dyDescent="0.15">
      <c r="A1144" s="1">
        <v>11.42</v>
      </c>
      <c r="B1144" s="1">
        <v>-3.1193876999999998E-2</v>
      </c>
      <c r="C1144" s="1">
        <v>-6.8569119000000001E-3</v>
      </c>
      <c r="D1144" s="1">
        <v>0.17096620000000001</v>
      </c>
    </row>
    <row r="1145" spans="1:4" x14ac:dyDescent="0.15">
      <c r="A1145" s="1">
        <v>11.43</v>
      </c>
      <c r="B1145" s="1">
        <v>-3.5318077000000003E-2</v>
      </c>
      <c r="C1145" s="1">
        <v>-1.5572427999999999E-2</v>
      </c>
      <c r="D1145" s="1">
        <v>0.16959481000000001</v>
      </c>
    </row>
    <row r="1146" spans="1:4" x14ac:dyDescent="0.15">
      <c r="A1146" s="1">
        <v>11.44</v>
      </c>
      <c r="B1146" s="1">
        <v>-3.7454843000000002E-2</v>
      </c>
      <c r="C1146" s="1">
        <v>-2.2377635E-2</v>
      </c>
      <c r="D1146" s="1">
        <v>0.15989327</v>
      </c>
    </row>
    <row r="1147" spans="1:4" x14ac:dyDescent="0.15">
      <c r="A1147" s="1">
        <v>11.45</v>
      </c>
      <c r="B1147" s="1">
        <v>-3.9403247000000002E-2</v>
      </c>
      <c r="C1147" s="1">
        <v>-2.3914791000000001E-2</v>
      </c>
      <c r="D1147" s="1">
        <v>0.16853794999999999</v>
      </c>
    </row>
    <row r="1148" spans="1:4" x14ac:dyDescent="0.15">
      <c r="A1148" s="1">
        <v>11.46</v>
      </c>
      <c r="B1148" s="1">
        <v>-3.3741386999999998E-2</v>
      </c>
      <c r="C1148" s="1">
        <v>-2.4202487000000002E-2</v>
      </c>
      <c r="D1148" s="1">
        <v>0.18852962000000001</v>
      </c>
    </row>
    <row r="1149" spans="1:4" x14ac:dyDescent="0.15">
      <c r="A1149" s="1">
        <v>11.47</v>
      </c>
      <c r="B1149" s="1">
        <v>-2.5909651999999998E-2</v>
      </c>
      <c r="C1149" s="1">
        <v>-2.5106158E-2</v>
      </c>
      <c r="D1149" s="1">
        <v>0.18073881999999999</v>
      </c>
    </row>
    <row r="1150" spans="1:4" x14ac:dyDescent="0.15">
      <c r="A1150" s="1">
        <v>11.48</v>
      </c>
      <c r="B1150" s="1">
        <v>-2.2795172999999998E-2</v>
      </c>
      <c r="C1150" s="1">
        <v>-2.3081865E-2</v>
      </c>
      <c r="D1150" s="1">
        <v>0.13325815999999999</v>
      </c>
    </row>
    <row r="1151" spans="1:4" x14ac:dyDescent="0.15">
      <c r="A1151" s="1">
        <v>11.49</v>
      </c>
      <c r="B1151" s="1">
        <v>-1.7549447999999999E-2</v>
      </c>
      <c r="C1151" s="1">
        <v>-1.814497E-2</v>
      </c>
      <c r="D1151" s="1">
        <v>7.6460853999999995E-2</v>
      </c>
    </row>
    <row r="1152" spans="1:4" x14ac:dyDescent="0.15">
      <c r="A1152" s="1">
        <v>11.5</v>
      </c>
      <c r="B1152" s="1">
        <v>-1.1735518E-2</v>
      </c>
      <c r="C1152" s="1">
        <v>-1.4788242E-2</v>
      </c>
      <c r="D1152" s="1">
        <v>4.3993513999999997E-2</v>
      </c>
    </row>
    <row r="1153" spans="1:4" x14ac:dyDescent="0.15">
      <c r="A1153" s="1">
        <v>11.51</v>
      </c>
      <c r="B1153" s="1">
        <v>-1.2838555999999999E-2</v>
      </c>
      <c r="C1153" s="1">
        <v>-1.6496273999999998E-2</v>
      </c>
      <c r="D1153" s="1">
        <v>5.0653452000000002E-2</v>
      </c>
    </row>
    <row r="1154" spans="1:4" x14ac:dyDescent="0.15">
      <c r="A1154" s="1">
        <v>11.52</v>
      </c>
      <c r="B1154" s="1">
        <v>-1.9600276E-2</v>
      </c>
      <c r="C1154" s="1">
        <v>-2.0978864E-2</v>
      </c>
      <c r="D1154" s="1">
        <v>7.5970489000000002E-2</v>
      </c>
    </row>
    <row r="1155" spans="1:4" x14ac:dyDescent="0.15">
      <c r="A1155" s="1">
        <v>11.53</v>
      </c>
      <c r="B1155" s="1">
        <v>-2.4211376E-2</v>
      </c>
      <c r="C1155" s="1">
        <v>-2.3135418000000001E-2</v>
      </c>
      <c r="D1155" s="1">
        <v>9.5881348000000005E-2</v>
      </c>
    </row>
    <row r="1156" spans="1:4" x14ac:dyDescent="0.15">
      <c r="A1156" s="1">
        <v>11.54</v>
      </c>
      <c r="B1156" s="1">
        <v>-2.4820963000000001E-2</v>
      </c>
      <c r="C1156" s="1">
        <v>-2.0604684000000002E-2</v>
      </c>
      <c r="D1156" s="1">
        <v>0.10122674</v>
      </c>
    </row>
    <row r="1157" spans="1:4" x14ac:dyDescent="0.15">
      <c r="A1157" s="1">
        <v>11.55</v>
      </c>
      <c r="B1157" s="1">
        <v>-2.4322597000000001E-2</v>
      </c>
      <c r="C1157" s="1">
        <v>-1.4130551E-2</v>
      </c>
      <c r="D1157" s="1">
        <v>8.4589524999999999E-2</v>
      </c>
    </row>
    <row r="1158" spans="1:4" x14ac:dyDescent="0.15">
      <c r="A1158" s="1">
        <v>11.56</v>
      </c>
      <c r="B1158" s="1">
        <v>-2.3613407999999999E-2</v>
      </c>
      <c r="C1158" s="1">
        <v>-8.0302038999999995E-3</v>
      </c>
      <c r="D1158" s="1">
        <v>6.9757181000000001E-2</v>
      </c>
    </row>
    <row r="1159" spans="1:4" x14ac:dyDescent="0.15">
      <c r="A1159" s="1">
        <v>11.57</v>
      </c>
      <c r="B1159" s="1">
        <v>-2.2485347999999999E-2</v>
      </c>
      <c r="C1159" s="1">
        <v>-3.9437415000000003E-3</v>
      </c>
      <c r="D1159" s="1">
        <v>6.6535819999999996E-2</v>
      </c>
    </row>
    <row r="1160" spans="1:4" x14ac:dyDescent="0.15">
      <c r="A1160" s="1">
        <v>11.58</v>
      </c>
      <c r="B1160" s="1">
        <v>-1.3970178999999999E-2</v>
      </c>
      <c r="C1160" s="1">
        <v>-3.1317674999999999E-3</v>
      </c>
      <c r="D1160" s="1">
        <v>6.1518215000000001E-2</v>
      </c>
    </row>
    <row r="1161" spans="1:4" x14ac:dyDescent="0.15">
      <c r="A1161" s="1">
        <v>11.59</v>
      </c>
      <c r="B1161" s="1">
        <v>-2.0920333999999998E-3</v>
      </c>
      <c r="C1161" s="1">
        <v>-7.9746517999999995E-3</v>
      </c>
      <c r="D1161" s="1">
        <v>5.6077124999999999E-2</v>
      </c>
    </row>
    <row r="1162" spans="1:4" x14ac:dyDescent="0.15">
      <c r="A1162" s="1">
        <v>11.6</v>
      </c>
      <c r="B1162" s="1">
        <v>4.0705102999999999E-3</v>
      </c>
      <c r="C1162" s="1">
        <v>-1.4636979E-2</v>
      </c>
      <c r="D1162" s="1">
        <v>4.7965517999999999E-2</v>
      </c>
    </row>
    <row r="1163" spans="1:4" x14ac:dyDescent="0.15">
      <c r="A1163" s="1">
        <v>11.61</v>
      </c>
      <c r="B1163" s="1">
        <v>3.3759555000000001E-3</v>
      </c>
      <c r="C1163" s="1">
        <v>-1.6833609999999999E-2</v>
      </c>
      <c r="D1163" s="1">
        <v>4.3757215000000002E-2</v>
      </c>
    </row>
    <row r="1164" spans="1:4" x14ac:dyDescent="0.15">
      <c r="A1164" s="1">
        <v>11.62</v>
      </c>
      <c r="B1164" s="1">
        <v>2.0014034999999999E-3</v>
      </c>
      <c r="C1164" s="1">
        <v>-1.6911757999999999E-2</v>
      </c>
      <c r="D1164" s="1">
        <v>4.9452327999999997E-2</v>
      </c>
    </row>
    <row r="1165" spans="1:4" x14ac:dyDescent="0.15">
      <c r="A1165" s="1">
        <v>11.63</v>
      </c>
      <c r="B1165" s="1">
        <v>1.2875667E-4</v>
      </c>
      <c r="C1165" s="1">
        <v>-1.8674626E-2</v>
      </c>
      <c r="D1165" s="1">
        <v>5.7677767999999997E-2</v>
      </c>
    </row>
    <row r="1166" spans="1:4" x14ac:dyDescent="0.15">
      <c r="A1166" s="1">
        <v>11.64</v>
      </c>
      <c r="B1166" s="1">
        <v>-2.7784776999999999E-3</v>
      </c>
      <c r="C1166" s="1">
        <v>-2.0253996999999999E-2</v>
      </c>
      <c r="D1166" s="1">
        <v>7.1702914000000006E-2</v>
      </c>
    </row>
    <row r="1167" spans="1:4" x14ac:dyDescent="0.15">
      <c r="A1167" s="1">
        <v>11.65</v>
      </c>
      <c r="B1167" s="1">
        <v>-3.0234849999999998E-3</v>
      </c>
      <c r="C1167" s="1">
        <v>-1.9632138E-2</v>
      </c>
      <c r="D1167" s="1">
        <v>7.7863420000000003E-2</v>
      </c>
    </row>
    <row r="1168" spans="1:4" x14ac:dyDescent="0.15">
      <c r="A1168" s="1">
        <v>11.66</v>
      </c>
      <c r="B1168" s="1">
        <v>-3.5936542E-3</v>
      </c>
      <c r="C1168" s="1">
        <v>-1.374878E-2</v>
      </c>
      <c r="D1168" s="1">
        <v>6.7209807999999996E-2</v>
      </c>
    </row>
    <row r="1169" spans="1:4" x14ac:dyDescent="0.15">
      <c r="A1169" s="1">
        <v>11.67</v>
      </c>
      <c r="B1169" s="1">
        <v>-1.1819593E-2</v>
      </c>
      <c r="C1169" s="1">
        <v>-6.8193652E-3</v>
      </c>
      <c r="D1169" s="1">
        <v>5.8842345999999997E-2</v>
      </c>
    </row>
    <row r="1170" spans="1:4" x14ac:dyDescent="0.15">
      <c r="A1170" s="1">
        <v>11.68</v>
      </c>
      <c r="B1170" s="1">
        <v>-2.1414381999999999E-2</v>
      </c>
      <c r="C1170" s="1">
        <v>-7.5752683999999997E-3</v>
      </c>
      <c r="D1170" s="1">
        <v>6.0098390000000002E-2</v>
      </c>
    </row>
    <row r="1171" spans="1:4" x14ac:dyDescent="0.15">
      <c r="A1171" s="1">
        <v>11.69</v>
      </c>
      <c r="B1171" s="1">
        <v>-2.5083197000000002E-2</v>
      </c>
      <c r="C1171" s="1">
        <v>-1.3498623E-2</v>
      </c>
      <c r="D1171" s="1">
        <v>6.9079847999999999E-2</v>
      </c>
    </row>
    <row r="1172" spans="1:4" x14ac:dyDescent="0.15">
      <c r="A1172" s="1">
        <v>11.7</v>
      </c>
      <c r="B1172" s="1">
        <v>-1.9765026000000002E-2</v>
      </c>
      <c r="C1172" s="1">
        <v>-1.5851800999999999E-2</v>
      </c>
      <c r="D1172" s="1">
        <v>7.9156683000000005E-2</v>
      </c>
    </row>
    <row r="1173" spans="1:4" x14ac:dyDescent="0.15">
      <c r="A1173" s="1">
        <v>11.71</v>
      </c>
      <c r="B1173" s="1">
        <v>-4.4706316000000003E-3</v>
      </c>
      <c r="C1173" s="1">
        <v>-1.4983313999999999E-2</v>
      </c>
      <c r="D1173" s="1">
        <v>7.6154211999999999E-2</v>
      </c>
    </row>
    <row r="1174" spans="1:4" x14ac:dyDescent="0.15">
      <c r="A1174" s="1">
        <v>11.72</v>
      </c>
      <c r="B1174" s="1">
        <v>1.3175157E-2</v>
      </c>
      <c r="C1174" s="1">
        <v>-1.4515505E-2</v>
      </c>
      <c r="D1174" s="1">
        <v>5.9008845999999997E-2</v>
      </c>
    </row>
    <row r="1175" spans="1:4" x14ac:dyDescent="0.15">
      <c r="A1175" s="1">
        <v>11.73</v>
      </c>
      <c r="B1175" s="1">
        <v>2.6848520000000001E-2</v>
      </c>
      <c r="C1175" s="1">
        <v>-1.4515205E-2</v>
      </c>
      <c r="D1175" s="1">
        <v>3.7256526999999998E-2</v>
      </c>
    </row>
    <row r="1176" spans="1:4" x14ac:dyDescent="0.15">
      <c r="A1176" s="1">
        <v>11.74</v>
      </c>
      <c r="B1176" s="1">
        <v>3.8931812000000003E-2</v>
      </c>
      <c r="C1176" s="1">
        <v>-1.5297658E-2</v>
      </c>
      <c r="D1176" s="1">
        <v>2.9952708000000001E-2</v>
      </c>
    </row>
    <row r="1177" spans="1:4" x14ac:dyDescent="0.15">
      <c r="A1177" s="1">
        <v>11.75</v>
      </c>
      <c r="B1177" s="1">
        <v>4.8236240999999999E-2</v>
      </c>
      <c r="C1177" s="1">
        <v>-1.7857468000000001E-2</v>
      </c>
      <c r="D1177" s="1">
        <v>4.4616158000000003E-2</v>
      </c>
    </row>
    <row r="1178" spans="1:4" x14ac:dyDescent="0.15">
      <c r="A1178" s="1">
        <v>11.76</v>
      </c>
      <c r="B1178" s="1">
        <v>4.7716478999999999E-2</v>
      </c>
      <c r="C1178" s="1">
        <v>-1.6782921999999999E-2</v>
      </c>
      <c r="D1178" s="1">
        <v>6.0456558000000001E-2</v>
      </c>
    </row>
    <row r="1179" spans="1:4" x14ac:dyDescent="0.15">
      <c r="A1179" s="1">
        <v>11.77</v>
      </c>
      <c r="B1179" s="1">
        <v>3.6889712999999998E-2</v>
      </c>
      <c r="C1179" s="1">
        <v>-7.5037478000000001E-3</v>
      </c>
      <c r="D1179" s="1">
        <v>5.9113218000000002E-2</v>
      </c>
    </row>
    <row r="1180" spans="1:4" x14ac:dyDescent="0.15">
      <c r="A1180" s="1">
        <v>11.78</v>
      </c>
      <c r="B1180" s="1">
        <v>2.0574663E-2</v>
      </c>
      <c r="C1180" s="1">
        <v>6.8188865000000003E-3</v>
      </c>
      <c r="D1180" s="1">
        <v>4.8423312000000003E-2</v>
      </c>
    </row>
    <row r="1181" spans="1:4" x14ac:dyDescent="0.15">
      <c r="A1181" s="1">
        <v>11.79</v>
      </c>
      <c r="B1181" s="1">
        <v>7.0134712000000004E-3</v>
      </c>
      <c r="C1181" s="1">
        <v>1.7425427E-2</v>
      </c>
      <c r="D1181" s="1">
        <v>3.9839987E-2</v>
      </c>
    </row>
    <row r="1182" spans="1:4" x14ac:dyDescent="0.15">
      <c r="A1182" s="1">
        <v>11.8</v>
      </c>
      <c r="B1182" s="1">
        <v>-2.4387473999999999E-3</v>
      </c>
      <c r="C1182" s="1">
        <v>1.7436468E-2</v>
      </c>
      <c r="D1182" s="1">
        <v>2.7747937E-2</v>
      </c>
    </row>
    <row r="1183" spans="1:4" x14ac:dyDescent="0.15">
      <c r="A1183" s="1">
        <v>11.81</v>
      </c>
      <c r="B1183" s="1">
        <v>-1.2520577E-2</v>
      </c>
      <c r="C1183" s="1">
        <v>7.1758172000000002E-3</v>
      </c>
      <c r="D1183" s="1">
        <v>1.2488417999999999E-2</v>
      </c>
    </row>
    <row r="1184" spans="1:4" x14ac:dyDescent="0.15">
      <c r="A1184" s="1">
        <v>11.82</v>
      </c>
      <c r="B1184" s="1">
        <v>-2.1752864E-2</v>
      </c>
      <c r="C1184" s="1">
        <v>-5.7653445000000001E-3</v>
      </c>
      <c r="D1184" s="1">
        <v>-3.1864769E-3</v>
      </c>
    </row>
    <row r="1185" spans="1:4" x14ac:dyDescent="0.15">
      <c r="A1185" s="1">
        <v>11.83</v>
      </c>
      <c r="B1185" s="1">
        <v>-2.3226251999999999E-2</v>
      </c>
      <c r="C1185" s="1">
        <v>-1.5877400999999999E-2</v>
      </c>
      <c r="D1185" s="1">
        <v>-1.9939311000000001E-2</v>
      </c>
    </row>
    <row r="1186" spans="1:4" x14ac:dyDescent="0.15">
      <c r="A1186" s="1">
        <v>11.84</v>
      </c>
      <c r="B1186" s="1">
        <v>-1.5332313E-2</v>
      </c>
      <c r="C1186" s="1">
        <v>-2.1757304000000002E-2</v>
      </c>
      <c r="D1186" s="1">
        <v>-3.0006965E-2</v>
      </c>
    </row>
    <row r="1187" spans="1:4" x14ac:dyDescent="0.15">
      <c r="A1187" s="1">
        <v>11.85</v>
      </c>
      <c r="B1187" s="1">
        <v>2.1445056999999999E-3</v>
      </c>
      <c r="C1187" s="1">
        <v>-2.4265826000000001E-2</v>
      </c>
      <c r="D1187" s="1">
        <v>-2.6289835000000001E-2</v>
      </c>
    </row>
    <row r="1188" spans="1:4" x14ac:dyDescent="0.15">
      <c r="A1188" s="1">
        <v>11.86</v>
      </c>
      <c r="B1188" s="1">
        <v>2.4754651999999999E-2</v>
      </c>
      <c r="C1188" s="1">
        <v>-2.3367723E-2</v>
      </c>
      <c r="D1188" s="1">
        <v>-1.2046453E-2</v>
      </c>
    </row>
    <row r="1189" spans="1:4" x14ac:dyDescent="0.15">
      <c r="A1189" s="1">
        <v>11.87</v>
      </c>
      <c r="B1189" s="1">
        <v>4.4442303000000002E-2</v>
      </c>
      <c r="C1189" s="1">
        <v>-1.8207793999999999E-2</v>
      </c>
      <c r="D1189" s="1">
        <v>-3.3240729999999999E-3</v>
      </c>
    </row>
    <row r="1190" spans="1:4" x14ac:dyDescent="0.15">
      <c r="A1190" s="1">
        <v>11.88</v>
      </c>
      <c r="B1190" s="1">
        <v>4.9635795000000003E-2</v>
      </c>
      <c r="C1190" s="1">
        <v>-1.0805041E-2</v>
      </c>
      <c r="D1190" s="1">
        <v>-1.4443446E-3</v>
      </c>
    </row>
    <row r="1191" spans="1:4" x14ac:dyDescent="0.15">
      <c r="A1191" s="1">
        <v>11.89</v>
      </c>
      <c r="B1191" s="1">
        <v>3.7909063999999999E-2</v>
      </c>
      <c r="C1191" s="1">
        <v>-4.5443430000000002E-3</v>
      </c>
      <c r="D1191" s="1">
        <v>7.7466046999999996E-3</v>
      </c>
    </row>
    <row r="1192" spans="1:4" x14ac:dyDescent="0.15">
      <c r="A1192" s="1">
        <v>11.9</v>
      </c>
      <c r="B1192" s="1">
        <v>1.7540817E-2</v>
      </c>
      <c r="C1192" s="1">
        <v>1.6964174999999999E-3</v>
      </c>
      <c r="D1192" s="1">
        <v>1.9805304999999999E-2</v>
      </c>
    </row>
    <row r="1193" spans="1:4" x14ac:dyDescent="0.15">
      <c r="A1193" s="1">
        <v>11.91</v>
      </c>
      <c r="B1193" s="1">
        <v>-2.4580374999999999E-3</v>
      </c>
      <c r="C1193" s="1">
        <v>5.9138990999999998E-3</v>
      </c>
      <c r="D1193" s="1">
        <v>2.3717719000000002E-2</v>
      </c>
    </row>
    <row r="1194" spans="1:4" x14ac:dyDescent="0.15">
      <c r="A1194" s="1">
        <v>11.92</v>
      </c>
      <c r="B1194" s="1">
        <v>-1.9192516999999999E-2</v>
      </c>
      <c r="C1194" s="1">
        <v>5.8071559999999999E-3</v>
      </c>
      <c r="D1194" s="1">
        <v>1.5389586E-2</v>
      </c>
    </row>
    <row r="1195" spans="1:4" x14ac:dyDescent="0.15">
      <c r="A1195" s="1">
        <v>11.93</v>
      </c>
      <c r="B1195" s="1">
        <v>-2.6080118999999999E-2</v>
      </c>
      <c r="C1195" s="1">
        <v>2.5192803000000001E-3</v>
      </c>
      <c r="D1195" s="1">
        <v>-3.6252486000000001E-4</v>
      </c>
    </row>
    <row r="1196" spans="1:4" x14ac:dyDescent="0.15">
      <c r="A1196" s="1">
        <v>11.94</v>
      </c>
      <c r="B1196" s="1">
        <v>-2.3533179000000001E-2</v>
      </c>
      <c r="C1196" s="1">
        <v>-1.0380299000000001E-3</v>
      </c>
      <c r="D1196" s="1">
        <v>-8.5822213999999994E-3</v>
      </c>
    </row>
    <row r="1197" spans="1:4" x14ac:dyDescent="0.15">
      <c r="A1197" s="1">
        <v>11.95</v>
      </c>
      <c r="B1197" s="1">
        <v>-1.5902757E-2</v>
      </c>
      <c r="C1197" s="1">
        <v>-4.0136106999999997E-3</v>
      </c>
      <c r="D1197" s="1">
        <v>5.0130913000000004E-4</v>
      </c>
    </row>
    <row r="1198" spans="1:4" x14ac:dyDescent="0.15">
      <c r="A1198" s="1">
        <v>11.96</v>
      </c>
      <c r="B1198" s="1">
        <v>-9.9015218999999989E-4</v>
      </c>
      <c r="C1198" s="1">
        <v>-6.1792115000000002E-3</v>
      </c>
      <c r="D1198" s="1">
        <v>3.0957339000000001E-3</v>
      </c>
    </row>
    <row r="1199" spans="1:4" x14ac:dyDescent="0.15">
      <c r="A1199" s="1">
        <v>11.97</v>
      </c>
      <c r="B1199" s="1">
        <v>1.7244696E-2</v>
      </c>
      <c r="C1199" s="1">
        <v>-6.8036286000000001E-3</v>
      </c>
      <c r="D1199" s="1">
        <v>-1.5104777999999999E-2</v>
      </c>
    </row>
    <row r="1200" spans="1:4" x14ac:dyDescent="0.15">
      <c r="A1200" s="1">
        <v>11.98</v>
      </c>
      <c r="B1200" s="1">
        <v>3.1442695E-2</v>
      </c>
      <c r="C1200" s="1">
        <v>-8.8214735999999992E-3</v>
      </c>
      <c r="D1200" s="1">
        <v>-3.5233846999999999E-2</v>
      </c>
    </row>
    <row r="1201" spans="1:4" x14ac:dyDescent="0.15">
      <c r="A1201" s="1">
        <v>11.99</v>
      </c>
      <c r="B1201" s="1">
        <v>3.8592821999999999E-2</v>
      </c>
      <c r="C1201" s="1">
        <v>-1.3170543999999999E-2</v>
      </c>
      <c r="D1201" s="1">
        <v>-4.5055896999999998E-2</v>
      </c>
    </row>
    <row r="1202" spans="1:4" x14ac:dyDescent="0.15">
      <c r="A1202" s="1">
        <v>12</v>
      </c>
      <c r="B1202" s="1">
        <v>3.8151473999999998E-2</v>
      </c>
      <c r="C1202" s="1">
        <v>-2.0195523E-2</v>
      </c>
      <c r="D1202" s="1">
        <v>-4.0127487000000003E-2</v>
      </c>
    </row>
    <row r="1203" spans="1:4" x14ac:dyDescent="0.15">
      <c r="A1203" s="1">
        <v>12.01</v>
      </c>
      <c r="B1203" s="1">
        <v>3.412225E-2</v>
      </c>
      <c r="C1203" s="1">
        <v>-2.5044565000000001E-2</v>
      </c>
      <c r="D1203" s="1">
        <v>-4.0450593999999999E-2</v>
      </c>
    </row>
    <row r="1204" spans="1:4" x14ac:dyDescent="0.15">
      <c r="A1204" s="1">
        <v>12.02</v>
      </c>
      <c r="B1204" s="1">
        <v>2.7668786000000001E-2</v>
      </c>
      <c r="C1204" s="1">
        <v>-2.3230481000000001E-2</v>
      </c>
      <c r="D1204" s="1">
        <v>-4.9721003999999999E-2</v>
      </c>
    </row>
    <row r="1205" spans="1:4" x14ac:dyDescent="0.15">
      <c r="A1205" s="1">
        <v>12.03</v>
      </c>
      <c r="B1205" s="1">
        <v>1.8973299999999998E-2</v>
      </c>
      <c r="C1205" s="1">
        <v>-1.3607022999999999E-2</v>
      </c>
      <c r="D1205" s="1">
        <v>-6.2122245E-2</v>
      </c>
    </row>
    <row r="1206" spans="1:4" x14ac:dyDescent="0.15">
      <c r="A1206" s="1">
        <v>12.04</v>
      </c>
      <c r="B1206" s="1">
        <v>9.3280266000000008E-3</v>
      </c>
      <c r="C1206" s="1">
        <v>-2.7817243999999999E-3</v>
      </c>
      <c r="D1206" s="1">
        <v>-8.3226966999999999E-2</v>
      </c>
    </row>
    <row r="1207" spans="1:4" x14ac:dyDescent="0.15">
      <c r="A1207" s="1">
        <v>12.05</v>
      </c>
      <c r="B1207" s="1">
        <v>-3.1858663E-3</v>
      </c>
      <c r="C1207" s="1">
        <v>3.4149608E-4</v>
      </c>
      <c r="D1207" s="1">
        <v>-9.7873025000000002E-2</v>
      </c>
    </row>
    <row r="1208" spans="1:4" x14ac:dyDescent="0.15">
      <c r="A1208" s="1">
        <v>12.06</v>
      </c>
      <c r="B1208" s="1">
        <v>-1.2723465999999999E-2</v>
      </c>
      <c r="C1208" s="1">
        <v>-5.1051222000000002E-3</v>
      </c>
      <c r="D1208" s="1">
        <v>-9.3211354999999996E-2</v>
      </c>
    </row>
    <row r="1209" spans="1:4" x14ac:dyDescent="0.15">
      <c r="A1209" s="1">
        <v>12.07</v>
      </c>
      <c r="B1209" s="1">
        <v>-8.0800737000000008E-3</v>
      </c>
      <c r="C1209" s="1">
        <v>-1.0298771999999999E-2</v>
      </c>
      <c r="D1209" s="1">
        <v>-7.4228925000000001E-2</v>
      </c>
    </row>
    <row r="1210" spans="1:4" x14ac:dyDescent="0.15">
      <c r="A1210" s="1">
        <v>12.08</v>
      </c>
      <c r="B1210" s="1">
        <v>1.4109432999999999E-2</v>
      </c>
      <c r="C1210" s="1">
        <v>-1.3142252E-2</v>
      </c>
      <c r="D1210" s="1">
        <v>-5.2527616999999999E-2</v>
      </c>
    </row>
    <row r="1211" spans="1:4" x14ac:dyDescent="0.15">
      <c r="A1211" s="1">
        <v>12.09</v>
      </c>
      <c r="B1211" s="1">
        <v>4.1477937999999999E-2</v>
      </c>
      <c r="C1211" s="1">
        <v>-1.8932340999999998E-2</v>
      </c>
      <c r="D1211" s="1">
        <v>-3.8799871E-2</v>
      </c>
    </row>
    <row r="1212" spans="1:4" x14ac:dyDescent="0.15">
      <c r="A1212" s="1">
        <v>12.1</v>
      </c>
      <c r="B1212" s="1">
        <v>6.0035151000000002E-2</v>
      </c>
      <c r="C1212" s="1">
        <v>-2.5797606000000001E-2</v>
      </c>
      <c r="D1212" s="1">
        <v>-3.4076289000000003E-2</v>
      </c>
    </row>
    <row r="1213" spans="1:4" x14ac:dyDescent="0.15">
      <c r="A1213" s="1">
        <v>12.11</v>
      </c>
      <c r="B1213" s="1">
        <v>6.7077693999999993E-2</v>
      </c>
      <c r="C1213" s="1">
        <v>-2.8564867000000001E-2</v>
      </c>
      <c r="D1213" s="1">
        <v>-4.6825510000000001E-2</v>
      </c>
    </row>
    <row r="1214" spans="1:4" x14ac:dyDescent="0.15">
      <c r="A1214" s="1">
        <v>12.12</v>
      </c>
      <c r="B1214" s="1">
        <v>6.3919475000000003E-2</v>
      </c>
      <c r="C1214" s="1">
        <v>-2.0521029E-2</v>
      </c>
      <c r="D1214" s="1">
        <v>-6.9703432999999995E-2</v>
      </c>
    </row>
    <row r="1215" spans="1:4" x14ac:dyDescent="0.15">
      <c r="A1215" s="1">
        <v>12.13</v>
      </c>
      <c r="B1215" s="1">
        <v>5.5463555999999997E-2</v>
      </c>
      <c r="C1215" s="1">
        <v>-8.2546087000000008E-3</v>
      </c>
      <c r="D1215" s="1">
        <v>-8.6979682000000003E-2</v>
      </c>
    </row>
    <row r="1216" spans="1:4" x14ac:dyDescent="0.15">
      <c r="A1216" s="1">
        <v>12.14</v>
      </c>
      <c r="B1216" s="1">
        <v>3.8688325000000003E-2</v>
      </c>
      <c r="C1216" s="1">
        <v>-8.5601822000000004E-3</v>
      </c>
      <c r="D1216" s="1">
        <v>-8.7890099999999999E-2</v>
      </c>
    </row>
    <row r="1217" spans="1:4" x14ac:dyDescent="0.15">
      <c r="A1217" s="1">
        <v>12.15</v>
      </c>
      <c r="B1217" s="1">
        <v>1.6325181000000001E-2</v>
      </c>
      <c r="C1217" s="1">
        <v>-1.8738645000000002E-2</v>
      </c>
      <c r="D1217" s="1">
        <v>-7.0312362000000003E-2</v>
      </c>
    </row>
    <row r="1218" spans="1:4" x14ac:dyDescent="0.15">
      <c r="A1218" s="1">
        <v>12.16</v>
      </c>
      <c r="B1218" s="1">
        <v>-1.4804404000000001E-3</v>
      </c>
      <c r="C1218" s="1">
        <v>-2.3142982999999999E-2</v>
      </c>
      <c r="D1218" s="1">
        <v>-5.3248293000000002E-2</v>
      </c>
    </row>
    <row r="1219" spans="1:4" x14ac:dyDescent="0.15">
      <c r="A1219" s="1">
        <v>12.17</v>
      </c>
      <c r="B1219" s="1">
        <v>-6.9352188000000002E-3</v>
      </c>
      <c r="C1219" s="1">
        <v>-2.0697067999999999E-2</v>
      </c>
      <c r="D1219" s="1">
        <v>-4.9329326999999999E-2</v>
      </c>
    </row>
    <row r="1220" spans="1:4" x14ac:dyDescent="0.15">
      <c r="A1220" s="1">
        <v>12.18</v>
      </c>
      <c r="B1220" s="1">
        <v>-4.3038225999999999E-3</v>
      </c>
      <c r="C1220" s="1">
        <v>-1.6406611000000001E-2</v>
      </c>
      <c r="D1220" s="1">
        <v>-5.5326013E-2</v>
      </c>
    </row>
    <row r="1221" spans="1:4" x14ac:dyDescent="0.15">
      <c r="A1221" s="1">
        <v>12.19</v>
      </c>
      <c r="B1221" s="1">
        <v>-6.931652E-4</v>
      </c>
      <c r="C1221" s="1">
        <v>-1.4084320000000001E-2</v>
      </c>
      <c r="D1221" s="1">
        <v>-5.1826324999999999E-2</v>
      </c>
    </row>
    <row r="1222" spans="1:4" x14ac:dyDescent="0.15">
      <c r="A1222" s="1">
        <v>12.2</v>
      </c>
      <c r="B1222" s="1">
        <v>4.2974985999999996E-3</v>
      </c>
      <c r="C1222" s="1">
        <v>-1.7182768000000001E-2</v>
      </c>
      <c r="D1222" s="1">
        <v>-3.9613957999999998E-2</v>
      </c>
    </row>
    <row r="1223" spans="1:4" x14ac:dyDescent="0.15">
      <c r="A1223" s="1">
        <v>12.21</v>
      </c>
      <c r="B1223" s="1">
        <v>1.7287164000000001E-2</v>
      </c>
      <c r="C1223" s="1">
        <v>-2.3727834999999999E-2</v>
      </c>
      <c r="D1223" s="1">
        <v>-4.1642099000000002E-2</v>
      </c>
    </row>
    <row r="1224" spans="1:4" x14ac:dyDescent="0.15">
      <c r="A1224" s="1">
        <v>12.22</v>
      </c>
      <c r="B1224" s="1">
        <v>2.6140812999999999E-2</v>
      </c>
      <c r="C1224" s="1">
        <v>-2.3839218999999998E-2</v>
      </c>
      <c r="D1224" s="1">
        <v>-5.6642584000000003E-2</v>
      </c>
    </row>
    <row r="1225" spans="1:4" x14ac:dyDescent="0.15">
      <c r="A1225" s="1">
        <v>12.23</v>
      </c>
      <c r="B1225" s="1">
        <v>2.6726488E-2</v>
      </c>
      <c r="C1225" s="1">
        <v>-1.6756018000000001E-2</v>
      </c>
      <c r="D1225" s="1">
        <v>-7.4685449000000001E-2</v>
      </c>
    </row>
    <row r="1226" spans="1:4" x14ac:dyDescent="0.15">
      <c r="A1226" s="1">
        <v>12.24</v>
      </c>
      <c r="B1226" s="1">
        <v>2.6575161999999999E-2</v>
      </c>
      <c r="C1226" s="1">
        <v>-1.1972122E-2</v>
      </c>
      <c r="D1226" s="1">
        <v>-7.4855255999999995E-2</v>
      </c>
    </row>
    <row r="1227" spans="1:4" x14ac:dyDescent="0.15">
      <c r="A1227" s="1">
        <v>12.25</v>
      </c>
      <c r="B1227" s="1">
        <v>2.4756515999999999E-2</v>
      </c>
      <c r="C1227" s="1">
        <v>-9.1243229000000006E-3</v>
      </c>
      <c r="D1227" s="1">
        <v>-5.1094867000000002E-2</v>
      </c>
    </row>
    <row r="1228" spans="1:4" x14ac:dyDescent="0.15">
      <c r="A1228" s="1">
        <v>12.26</v>
      </c>
      <c r="B1228" s="1">
        <v>2.3700183E-2</v>
      </c>
      <c r="C1228" s="1">
        <v>-7.1564450999999996E-3</v>
      </c>
      <c r="D1228" s="1">
        <v>-3.0265769000000001E-2</v>
      </c>
    </row>
    <row r="1229" spans="1:4" x14ac:dyDescent="0.15">
      <c r="A1229" s="1">
        <v>12.27</v>
      </c>
      <c r="B1229" s="1">
        <v>2.4124400000000001E-2</v>
      </c>
      <c r="C1229" s="1">
        <v>-1.0223728E-2</v>
      </c>
      <c r="D1229" s="1">
        <v>-2.9899360999999999E-2</v>
      </c>
    </row>
    <row r="1230" spans="1:4" x14ac:dyDescent="0.15">
      <c r="A1230" s="1">
        <v>12.28</v>
      </c>
      <c r="B1230" s="1">
        <v>2.1623370999999999E-2</v>
      </c>
      <c r="C1230" s="1">
        <v>-1.7490267E-2</v>
      </c>
      <c r="D1230" s="1">
        <v>-3.703323E-2</v>
      </c>
    </row>
    <row r="1231" spans="1:4" x14ac:dyDescent="0.15">
      <c r="A1231" s="1">
        <v>12.29</v>
      </c>
      <c r="B1231" s="1">
        <v>1.0795308999999999E-2</v>
      </c>
      <c r="C1231" s="1">
        <v>-2.1007761E-2</v>
      </c>
      <c r="D1231" s="1">
        <v>-4.7319126000000003E-2</v>
      </c>
    </row>
    <row r="1232" spans="1:4" x14ac:dyDescent="0.15">
      <c r="A1232" s="1">
        <v>12.3</v>
      </c>
      <c r="B1232" s="1">
        <v>-8.8700768999999992E-3</v>
      </c>
      <c r="C1232" s="1">
        <v>-1.6236359999999998E-2</v>
      </c>
      <c r="D1232" s="1">
        <v>-6.0118498999999999E-2</v>
      </c>
    </row>
    <row r="1233" spans="1:4" x14ac:dyDescent="0.15">
      <c r="A1233" s="1">
        <v>12.31</v>
      </c>
      <c r="B1233" s="1">
        <v>-2.4348848999999999E-2</v>
      </c>
      <c r="C1233" s="1">
        <v>-1.0280015E-2</v>
      </c>
      <c r="D1233" s="1">
        <v>-6.3959028000000001E-2</v>
      </c>
    </row>
    <row r="1234" spans="1:4" x14ac:dyDescent="0.15">
      <c r="A1234" s="1">
        <v>12.32</v>
      </c>
      <c r="B1234" s="1">
        <v>-2.1785373E-2</v>
      </c>
      <c r="C1234" s="1">
        <v>-8.4443942999999997E-3</v>
      </c>
      <c r="D1234" s="1">
        <v>-6.4695906999999997E-2</v>
      </c>
    </row>
    <row r="1235" spans="1:4" x14ac:dyDescent="0.15">
      <c r="A1235" s="1">
        <v>12.33</v>
      </c>
      <c r="B1235" s="1">
        <v>-1.0502650000000001E-2</v>
      </c>
      <c r="C1235" s="1">
        <v>-9.9892352999999996E-3</v>
      </c>
      <c r="D1235" s="1">
        <v>-7.0063897E-2</v>
      </c>
    </row>
    <row r="1236" spans="1:4" x14ac:dyDescent="0.15">
      <c r="A1236" s="1">
        <v>12.34</v>
      </c>
      <c r="B1236" s="1">
        <v>-3.3106012999999999E-3</v>
      </c>
      <c r="C1236" s="1">
        <v>-1.3801936000000001E-2</v>
      </c>
      <c r="D1236" s="1">
        <v>-6.1342726E-2</v>
      </c>
    </row>
    <row r="1237" spans="1:4" x14ac:dyDescent="0.15">
      <c r="A1237" s="1">
        <v>12.35</v>
      </c>
      <c r="B1237" s="1">
        <v>7.4620776000000003E-4</v>
      </c>
      <c r="C1237" s="1">
        <v>-1.7267530999999999E-2</v>
      </c>
      <c r="D1237" s="1">
        <v>-4.2023285E-2</v>
      </c>
    </row>
    <row r="1238" spans="1:4" x14ac:dyDescent="0.15">
      <c r="A1238" s="1">
        <v>12.36</v>
      </c>
      <c r="B1238" s="1">
        <v>1.8255179999999999E-3</v>
      </c>
      <c r="C1238" s="1">
        <v>-2.0298178E-2</v>
      </c>
      <c r="D1238" s="1">
        <v>-2.6061653000000001E-2</v>
      </c>
    </row>
    <row r="1239" spans="1:4" x14ac:dyDescent="0.15">
      <c r="A1239" s="1">
        <v>12.37</v>
      </c>
      <c r="B1239" s="1">
        <v>-1.2847982E-4</v>
      </c>
      <c r="C1239" s="1">
        <v>-2.2536128999999998E-2</v>
      </c>
      <c r="D1239" s="1">
        <v>-1.8263374999999998E-2</v>
      </c>
    </row>
    <row r="1240" spans="1:4" x14ac:dyDescent="0.15">
      <c r="A1240" s="1">
        <v>12.38</v>
      </c>
      <c r="B1240" s="1">
        <v>-1.0061122E-3</v>
      </c>
      <c r="C1240" s="1">
        <v>-2.1687293999999999E-2</v>
      </c>
      <c r="D1240" s="1">
        <v>-1.6933910999999999E-2</v>
      </c>
    </row>
    <row r="1241" spans="1:4" x14ac:dyDescent="0.15">
      <c r="A1241" s="1">
        <v>12.39</v>
      </c>
      <c r="B1241" s="1">
        <v>-2.0143375999999999E-3</v>
      </c>
      <c r="C1241" s="1">
        <v>-1.6173717000000001E-2</v>
      </c>
      <c r="D1241" s="1">
        <v>-1.7442241000000001E-2</v>
      </c>
    </row>
    <row r="1242" spans="1:4" x14ac:dyDescent="0.15">
      <c r="A1242" s="1">
        <v>12.4</v>
      </c>
      <c r="B1242" s="1">
        <v>-6.5936285000000004E-3</v>
      </c>
      <c r="C1242" s="1">
        <v>-6.4177812000000001E-3</v>
      </c>
      <c r="D1242" s="1">
        <v>-1.1814262000000001E-2</v>
      </c>
    </row>
    <row r="1243" spans="1:4" x14ac:dyDescent="0.15">
      <c r="A1243" s="1">
        <v>12.41</v>
      </c>
      <c r="B1243" s="1">
        <v>-1.0797391999999999E-2</v>
      </c>
      <c r="C1243" s="1">
        <v>4.1580072000000001E-3</v>
      </c>
      <c r="D1243" s="1">
        <v>-8.4404656000000005E-3</v>
      </c>
    </row>
    <row r="1244" spans="1:4" x14ac:dyDescent="0.15">
      <c r="A1244" s="1">
        <v>12.42</v>
      </c>
      <c r="B1244" s="1">
        <v>-1.5600714999999999E-2</v>
      </c>
      <c r="C1244" s="1">
        <v>9.6632143000000004E-3</v>
      </c>
      <c r="D1244" s="1">
        <v>-1.1387524E-2</v>
      </c>
    </row>
    <row r="1245" spans="1:4" x14ac:dyDescent="0.15">
      <c r="A1245" s="1">
        <v>12.43</v>
      </c>
      <c r="B1245" s="1">
        <v>-1.8050143000000001E-2</v>
      </c>
      <c r="C1245" s="1">
        <v>9.4753608000000007E-3</v>
      </c>
      <c r="D1245" s="1">
        <v>-1.6417194E-2</v>
      </c>
    </row>
    <row r="1246" spans="1:4" x14ac:dyDescent="0.15">
      <c r="A1246" s="1">
        <v>12.44</v>
      </c>
      <c r="B1246" s="1">
        <v>-1.3762351000000001E-2</v>
      </c>
      <c r="C1246" s="1">
        <v>4.0261708000000002E-3</v>
      </c>
      <c r="D1246" s="1">
        <v>-2.1162251999999999E-2</v>
      </c>
    </row>
    <row r="1247" spans="1:4" x14ac:dyDescent="0.15">
      <c r="A1247" s="1">
        <v>12.45</v>
      </c>
      <c r="B1247" s="1">
        <v>-4.9989242999999997E-3</v>
      </c>
      <c r="C1247" s="1">
        <v>-9.945934E-3</v>
      </c>
      <c r="D1247" s="1">
        <v>-2.4962062E-2</v>
      </c>
    </row>
    <row r="1248" spans="1:4" x14ac:dyDescent="0.15">
      <c r="A1248" s="1">
        <v>12.46</v>
      </c>
      <c r="B1248" s="1">
        <v>5.5102516000000001E-3</v>
      </c>
      <c r="C1248" s="1">
        <v>-2.3706598999999998E-2</v>
      </c>
      <c r="D1248" s="1">
        <v>-3.7098997000000002E-2</v>
      </c>
    </row>
    <row r="1249" spans="1:4" x14ac:dyDescent="0.15">
      <c r="A1249" s="1">
        <v>12.47</v>
      </c>
      <c r="B1249" s="1">
        <v>1.6898135000000002E-2</v>
      </c>
      <c r="C1249" s="1">
        <v>-2.9001995999999999E-2</v>
      </c>
      <c r="D1249" s="1">
        <v>-5.8086314999999999E-2</v>
      </c>
    </row>
    <row r="1250" spans="1:4" x14ac:dyDescent="0.15">
      <c r="A1250" s="1">
        <v>12.48</v>
      </c>
      <c r="B1250" s="1">
        <v>2.4907305000000001E-2</v>
      </c>
      <c r="C1250" s="1">
        <v>-2.7943976999999998E-2</v>
      </c>
      <c r="D1250" s="1">
        <v>-8.5143662999999994E-2</v>
      </c>
    </row>
    <row r="1251" spans="1:4" x14ac:dyDescent="0.15">
      <c r="A1251" s="1">
        <v>12.49</v>
      </c>
      <c r="B1251" s="1">
        <v>2.5302936000000002E-2</v>
      </c>
      <c r="C1251" s="1">
        <v>-2.5351141000000001E-2</v>
      </c>
      <c r="D1251" s="1">
        <v>-0.10757018</v>
      </c>
    </row>
    <row r="1252" spans="1:4" x14ac:dyDescent="0.15">
      <c r="A1252" s="1">
        <v>12.5</v>
      </c>
      <c r="B1252" s="1">
        <v>2.3823798E-2</v>
      </c>
      <c r="C1252" s="1">
        <v>-1.9122090000000001E-2</v>
      </c>
      <c r="D1252" s="1">
        <v>-0.11942845000000001</v>
      </c>
    </row>
    <row r="1253" spans="1:4" x14ac:dyDescent="0.15">
      <c r="A1253" s="1">
        <v>12.51</v>
      </c>
      <c r="B1253" s="1">
        <v>2.4603789000000001E-2</v>
      </c>
      <c r="C1253" s="1">
        <v>-1.0662164E-2</v>
      </c>
      <c r="D1253" s="1">
        <v>-0.11992089</v>
      </c>
    </row>
    <row r="1254" spans="1:4" x14ac:dyDescent="0.15">
      <c r="A1254" s="1">
        <v>12.52</v>
      </c>
      <c r="B1254" s="1">
        <v>2.1841610000000001E-2</v>
      </c>
      <c r="C1254" s="1">
        <v>-1.8630295E-4</v>
      </c>
      <c r="D1254" s="1">
        <v>-0.10552777000000001</v>
      </c>
    </row>
    <row r="1255" spans="1:4" x14ac:dyDescent="0.15">
      <c r="A1255" s="1">
        <v>12.53</v>
      </c>
      <c r="B1255" s="1">
        <v>1.6820175999999999E-2</v>
      </c>
      <c r="C1255" s="1">
        <v>1.1154261E-2</v>
      </c>
      <c r="D1255" s="1">
        <v>-8.5062473999999999E-2</v>
      </c>
    </row>
    <row r="1256" spans="1:4" x14ac:dyDescent="0.15">
      <c r="A1256" s="1">
        <v>12.54</v>
      </c>
      <c r="B1256" s="1">
        <v>9.1006660999999999E-3</v>
      </c>
      <c r="C1256" s="1">
        <v>1.4692401000000001E-2</v>
      </c>
      <c r="D1256" s="1">
        <v>-7.3303840999999995E-2</v>
      </c>
    </row>
    <row r="1257" spans="1:4" x14ac:dyDescent="0.15">
      <c r="A1257" s="1">
        <v>12.55</v>
      </c>
      <c r="B1257" s="1">
        <v>-7.7797379999999996E-3</v>
      </c>
      <c r="C1257" s="1">
        <v>4.6040717999999998E-3</v>
      </c>
      <c r="D1257" s="1">
        <v>-7.2377695000000006E-2</v>
      </c>
    </row>
    <row r="1258" spans="1:4" x14ac:dyDescent="0.15">
      <c r="A1258" s="1">
        <v>12.56</v>
      </c>
      <c r="B1258" s="1">
        <v>-2.9903777999999999E-2</v>
      </c>
      <c r="C1258" s="1">
        <v>-1.2024111000000001E-2</v>
      </c>
      <c r="D1258" s="1">
        <v>-7.1989256000000001E-2</v>
      </c>
    </row>
    <row r="1259" spans="1:4" x14ac:dyDescent="0.15">
      <c r="A1259" s="1">
        <v>12.57</v>
      </c>
      <c r="B1259" s="1">
        <v>-4.5081084E-2</v>
      </c>
      <c r="C1259" s="1">
        <v>-2.0227401999999998E-2</v>
      </c>
      <c r="D1259" s="1">
        <v>-7.0045888000000001E-2</v>
      </c>
    </row>
    <row r="1260" spans="1:4" x14ac:dyDescent="0.15">
      <c r="A1260" s="1">
        <v>12.58</v>
      </c>
      <c r="B1260" s="1">
        <v>-4.58345E-2</v>
      </c>
      <c r="C1260" s="1">
        <v>-2.1186652E-2</v>
      </c>
      <c r="D1260" s="1">
        <v>-7.5566094E-2</v>
      </c>
    </row>
    <row r="1261" spans="1:4" x14ac:dyDescent="0.15">
      <c r="A1261" s="1">
        <v>12.59</v>
      </c>
      <c r="B1261" s="1">
        <v>-3.3847172000000002E-2</v>
      </c>
      <c r="C1261" s="1">
        <v>-2.1006688999999999E-2</v>
      </c>
      <c r="D1261" s="1">
        <v>-9.1132432999999999E-2</v>
      </c>
    </row>
    <row r="1262" spans="1:4" x14ac:dyDescent="0.15">
      <c r="A1262" s="1">
        <v>12.6</v>
      </c>
      <c r="B1262" s="1">
        <v>-1.5774653E-2</v>
      </c>
      <c r="C1262" s="1">
        <v>-2.2540292E-2</v>
      </c>
      <c r="D1262" s="1">
        <v>-0.10208228</v>
      </c>
    </row>
    <row r="1263" spans="1:4" x14ac:dyDescent="0.15">
      <c r="A1263" s="1">
        <v>12.61</v>
      </c>
      <c r="B1263" s="1">
        <v>-2.0597711000000002E-3</v>
      </c>
      <c r="C1263" s="1">
        <v>-2.4084439999999999E-2</v>
      </c>
      <c r="D1263" s="1">
        <v>-0.10048144000000001</v>
      </c>
    </row>
    <row r="1264" spans="1:4" x14ac:dyDescent="0.15">
      <c r="A1264" s="1">
        <v>12.62</v>
      </c>
      <c r="B1264" s="1">
        <v>3.1674932E-3</v>
      </c>
      <c r="C1264" s="1">
        <v>-1.7189341E-2</v>
      </c>
      <c r="D1264" s="1">
        <v>-8.1385567000000006E-2</v>
      </c>
    </row>
    <row r="1265" spans="1:4" x14ac:dyDescent="0.15">
      <c r="A1265" s="1">
        <v>12.63</v>
      </c>
      <c r="B1265" s="1">
        <v>-1.6125779999999999E-3</v>
      </c>
      <c r="C1265" s="1">
        <v>-4.3334159999999997E-3</v>
      </c>
      <c r="D1265" s="1">
        <v>-4.8983432E-2</v>
      </c>
    </row>
    <row r="1266" spans="1:4" x14ac:dyDescent="0.15">
      <c r="A1266" s="1">
        <v>12.64</v>
      </c>
      <c r="B1266" s="1">
        <v>-1.4225979999999999E-2</v>
      </c>
      <c r="C1266" s="1">
        <v>9.4859322999999995E-3</v>
      </c>
      <c r="D1266" s="1">
        <v>-3.0341535999999999E-2</v>
      </c>
    </row>
    <row r="1267" spans="1:4" x14ac:dyDescent="0.15">
      <c r="A1267" s="1">
        <v>12.65</v>
      </c>
      <c r="B1267" s="1">
        <v>-3.2196047999999998E-2</v>
      </c>
      <c r="C1267" s="1">
        <v>2.0920874999999999E-2</v>
      </c>
      <c r="D1267" s="1">
        <v>-3.2496949999999997E-2</v>
      </c>
    </row>
    <row r="1268" spans="1:4" x14ac:dyDescent="0.15">
      <c r="A1268" s="1">
        <v>12.66</v>
      </c>
      <c r="B1268" s="1">
        <v>-5.0623777000000002E-2</v>
      </c>
      <c r="C1268" s="1">
        <v>2.9494178999999999E-2</v>
      </c>
      <c r="D1268" s="1">
        <v>-4.1484885999999999E-2</v>
      </c>
    </row>
    <row r="1269" spans="1:4" x14ac:dyDescent="0.15">
      <c r="A1269" s="1">
        <v>12.67</v>
      </c>
      <c r="B1269" s="1">
        <v>-6.4011614999999994E-2</v>
      </c>
      <c r="C1269" s="1">
        <v>3.4843877000000002E-2</v>
      </c>
      <c r="D1269" s="1">
        <v>-5.7377353999999998E-2</v>
      </c>
    </row>
    <row r="1270" spans="1:4" x14ac:dyDescent="0.15">
      <c r="A1270" s="1">
        <v>12.68</v>
      </c>
      <c r="B1270" s="1">
        <v>-6.8193170999999997E-2</v>
      </c>
      <c r="C1270" s="1">
        <v>3.7212503000000001E-2</v>
      </c>
      <c r="D1270" s="1">
        <v>-6.9656202E-2</v>
      </c>
    </row>
    <row r="1271" spans="1:4" x14ac:dyDescent="0.15">
      <c r="A1271" s="1">
        <v>12.69</v>
      </c>
      <c r="B1271" s="1">
        <v>-5.9955983999999997E-2</v>
      </c>
      <c r="C1271" s="1">
        <v>3.2951599999999998E-2</v>
      </c>
      <c r="D1271" s="1">
        <v>-6.1325086000000001E-2</v>
      </c>
    </row>
    <row r="1272" spans="1:4" x14ac:dyDescent="0.15">
      <c r="A1272" s="1">
        <v>12.7</v>
      </c>
      <c r="B1272" s="1">
        <v>-3.9414257000000001E-2</v>
      </c>
      <c r="C1272" s="1">
        <v>1.9447928999999999E-2</v>
      </c>
      <c r="D1272" s="1">
        <v>-3.7893940000000001E-2</v>
      </c>
    </row>
    <row r="1273" spans="1:4" x14ac:dyDescent="0.15">
      <c r="A1273" s="1">
        <v>12.71</v>
      </c>
      <c r="B1273" s="1">
        <v>-1.9824181999999999E-2</v>
      </c>
      <c r="C1273" s="1">
        <v>3.0392189000000001E-3</v>
      </c>
      <c r="D1273" s="1">
        <v>-1.0303478E-2</v>
      </c>
    </row>
    <row r="1274" spans="1:4" x14ac:dyDescent="0.15">
      <c r="A1274" s="1">
        <v>12.72</v>
      </c>
      <c r="B1274" s="1">
        <v>-4.8147909000000001E-3</v>
      </c>
      <c r="C1274" s="1">
        <v>-3.3061071E-3</v>
      </c>
      <c r="D1274" s="1">
        <v>8.5756536999999997E-3</v>
      </c>
    </row>
    <row r="1275" spans="1:4" x14ac:dyDescent="0.15">
      <c r="A1275" s="1">
        <v>12.73</v>
      </c>
      <c r="B1275" s="1">
        <v>5.8537668000000001E-3</v>
      </c>
      <c r="C1275" s="1">
        <v>-9.2523504999999996E-5</v>
      </c>
      <c r="D1275" s="1">
        <v>6.0350283000000001E-3</v>
      </c>
    </row>
    <row r="1276" spans="1:4" x14ac:dyDescent="0.15">
      <c r="A1276" s="1">
        <v>12.74</v>
      </c>
      <c r="B1276" s="1">
        <v>9.0873645999999999E-3</v>
      </c>
      <c r="C1276" s="1">
        <v>4.7996823000000001E-3</v>
      </c>
      <c r="D1276" s="1">
        <v>-1.2719279999999999E-2</v>
      </c>
    </row>
    <row r="1277" spans="1:4" x14ac:dyDescent="0.15">
      <c r="A1277" s="1">
        <v>12.75</v>
      </c>
      <c r="B1277" s="1">
        <v>-6.0173096000000004E-4</v>
      </c>
      <c r="C1277" s="1">
        <v>6.3245046999999997E-3</v>
      </c>
      <c r="D1277" s="1">
        <v>-3.3418653999999999E-2</v>
      </c>
    </row>
    <row r="1278" spans="1:4" x14ac:dyDescent="0.15">
      <c r="A1278" s="1">
        <v>12.76</v>
      </c>
      <c r="B1278" s="1">
        <v>-1.7908431999999998E-2</v>
      </c>
      <c r="C1278" s="1">
        <v>4.2772605999999999E-3</v>
      </c>
      <c r="D1278" s="1">
        <v>-4.7469250999999997E-2</v>
      </c>
    </row>
    <row r="1279" spans="1:4" x14ac:dyDescent="0.15">
      <c r="A1279" s="1">
        <v>12.77</v>
      </c>
      <c r="B1279" s="1">
        <v>-3.7906341000000003E-2</v>
      </c>
      <c r="C1279" s="1">
        <v>3.3009237000000001E-3</v>
      </c>
      <c r="D1279" s="1">
        <v>-5.1235906999999997E-2</v>
      </c>
    </row>
    <row r="1280" spans="1:4" x14ac:dyDescent="0.15">
      <c r="A1280" s="1">
        <v>12.78</v>
      </c>
      <c r="B1280" s="1">
        <v>-5.4660909000000001E-2</v>
      </c>
      <c r="C1280" s="1">
        <v>2.8553366000000002E-3</v>
      </c>
      <c r="D1280" s="1">
        <v>-3.9938942999999998E-2</v>
      </c>
    </row>
    <row r="1281" spans="1:4" x14ac:dyDescent="0.15">
      <c r="A1281" s="1">
        <v>12.79</v>
      </c>
      <c r="B1281" s="1">
        <v>-6.0204670000000002E-2</v>
      </c>
      <c r="C1281" s="1">
        <v>-2.3509089E-3</v>
      </c>
      <c r="D1281" s="1">
        <v>-3.0514779999999998E-2</v>
      </c>
    </row>
    <row r="1282" spans="1:4" x14ac:dyDescent="0.15">
      <c r="A1282" s="1">
        <v>12.8</v>
      </c>
      <c r="B1282" s="1">
        <v>-5.4669311999999998E-2</v>
      </c>
      <c r="C1282" s="1">
        <v>-1.022266E-2</v>
      </c>
      <c r="D1282" s="1">
        <v>-3.4746397999999998E-2</v>
      </c>
    </row>
    <row r="1283" spans="1:4" x14ac:dyDescent="0.15">
      <c r="A1283" s="1">
        <v>12.81</v>
      </c>
      <c r="B1283" s="1">
        <v>-4.7868328000000002E-2</v>
      </c>
      <c r="C1283" s="1">
        <v>-1.2782122999999999E-2</v>
      </c>
      <c r="D1283" s="1">
        <v>-3.2808629999999998E-2</v>
      </c>
    </row>
    <row r="1284" spans="1:4" x14ac:dyDescent="0.15">
      <c r="A1284" s="1">
        <v>12.82</v>
      </c>
      <c r="B1284" s="1">
        <v>-4.3666033E-2</v>
      </c>
      <c r="C1284" s="1">
        <v>-8.6106719999999998E-3</v>
      </c>
      <c r="D1284" s="1">
        <v>-1.7985893999999999E-2</v>
      </c>
    </row>
    <row r="1285" spans="1:4" x14ac:dyDescent="0.15">
      <c r="A1285" s="1">
        <v>12.83</v>
      </c>
      <c r="B1285" s="1">
        <v>-3.9996932999999998E-2</v>
      </c>
      <c r="C1285" s="1">
        <v>-2.8091937000000001E-4</v>
      </c>
      <c r="D1285" s="1">
        <v>-7.3977039999999997E-3</v>
      </c>
    </row>
    <row r="1286" spans="1:4" x14ac:dyDescent="0.15">
      <c r="A1286" s="1">
        <v>12.84</v>
      </c>
      <c r="B1286" s="1">
        <v>-3.7330008999999997E-2</v>
      </c>
      <c r="C1286" s="1">
        <v>8.7451818999999993E-3</v>
      </c>
      <c r="D1286" s="1">
        <v>-1.2798499E-2</v>
      </c>
    </row>
    <row r="1287" spans="1:4" x14ac:dyDescent="0.15">
      <c r="A1287" s="1">
        <v>12.85</v>
      </c>
      <c r="B1287" s="1">
        <v>-3.2851479000000003E-2</v>
      </c>
      <c r="C1287" s="1">
        <v>1.6619555000000001E-2</v>
      </c>
      <c r="D1287" s="1">
        <v>-2.9230943999999998E-2</v>
      </c>
    </row>
    <row r="1288" spans="1:4" x14ac:dyDescent="0.15">
      <c r="A1288" s="1">
        <v>12.86</v>
      </c>
      <c r="B1288" s="1">
        <v>-2.6739379000000001E-2</v>
      </c>
      <c r="C1288" s="1">
        <v>1.9966477999999999E-2</v>
      </c>
      <c r="D1288" s="1">
        <v>-4.1104786999999997E-2</v>
      </c>
    </row>
    <row r="1289" spans="1:4" x14ac:dyDescent="0.15">
      <c r="A1289" s="1">
        <v>12.87</v>
      </c>
      <c r="B1289" s="1">
        <v>-2.4671493999999999E-2</v>
      </c>
      <c r="C1289" s="1">
        <v>1.9011302000000001E-2</v>
      </c>
      <c r="D1289" s="1">
        <v>-3.6998729000000001E-2</v>
      </c>
    </row>
    <row r="1290" spans="1:4" x14ac:dyDescent="0.15">
      <c r="A1290" s="1">
        <v>12.88</v>
      </c>
      <c r="B1290" s="1">
        <v>-2.7868627999999999E-2</v>
      </c>
      <c r="C1290" s="1">
        <v>1.3705258999999999E-2</v>
      </c>
      <c r="D1290" s="1">
        <v>-1.2892799E-2</v>
      </c>
    </row>
    <row r="1291" spans="1:4" x14ac:dyDescent="0.15">
      <c r="A1291" s="1">
        <v>12.89</v>
      </c>
      <c r="B1291" s="1">
        <v>-3.4794655000000001E-2</v>
      </c>
      <c r="C1291" s="1">
        <v>7.5013387000000004E-3</v>
      </c>
      <c r="D1291" s="1">
        <v>1.8141348000000002E-2</v>
      </c>
    </row>
    <row r="1292" spans="1:4" x14ac:dyDescent="0.15">
      <c r="A1292" s="1">
        <v>12.9</v>
      </c>
      <c r="B1292" s="1">
        <v>-4.4851633000000002E-2</v>
      </c>
      <c r="C1292" s="1">
        <v>6.3496739999999996E-3</v>
      </c>
      <c r="D1292" s="1">
        <v>3.2115800999999999E-2</v>
      </c>
    </row>
    <row r="1293" spans="1:4" x14ac:dyDescent="0.15">
      <c r="A1293" s="1">
        <v>12.91</v>
      </c>
      <c r="B1293" s="1">
        <v>-5.3266984000000003E-2</v>
      </c>
      <c r="C1293" s="1">
        <v>7.2298848999999997E-3</v>
      </c>
      <c r="D1293" s="1">
        <v>2.7091803000000001E-2</v>
      </c>
    </row>
    <row r="1294" spans="1:4" x14ac:dyDescent="0.15">
      <c r="A1294" s="1">
        <v>12.92</v>
      </c>
      <c r="B1294" s="1">
        <v>-6.0457399000000002E-2</v>
      </c>
      <c r="C1294" s="1">
        <v>5.6748064999999999E-3</v>
      </c>
      <c r="D1294" s="1">
        <v>1.6587517999999999E-2</v>
      </c>
    </row>
    <row r="1295" spans="1:4" x14ac:dyDescent="0.15">
      <c r="A1295" s="1">
        <v>12.93</v>
      </c>
      <c r="B1295" s="1">
        <v>-6.8277394000000005E-2</v>
      </c>
      <c r="C1295" s="1">
        <v>1.8018951E-3</v>
      </c>
      <c r="D1295" s="1">
        <v>2.1420595000000001E-2</v>
      </c>
    </row>
    <row r="1296" spans="1:4" x14ac:dyDescent="0.15">
      <c r="A1296" s="1">
        <v>12.94</v>
      </c>
      <c r="B1296" s="1">
        <v>-6.8212255999999999E-2</v>
      </c>
      <c r="C1296" s="1">
        <v>-6.2728275999999995E-4</v>
      </c>
      <c r="D1296" s="1">
        <v>4.2334867999999998E-2</v>
      </c>
    </row>
    <row r="1297" spans="1:4" x14ac:dyDescent="0.15">
      <c r="A1297" s="1">
        <v>12.95</v>
      </c>
      <c r="B1297" s="1">
        <v>-5.1732984000000003E-2</v>
      </c>
      <c r="C1297" s="1">
        <v>2.7240370999999999E-3</v>
      </c>
      <c r="D1297" s="1">
        <v>5.1228058999999999E-2</v>
      </c>
    </row>
    <row r="1298" spans="1:4" x14ac:dyDescent="0.15">
      <c r="A1298" s="1">
        <v>12.96</v>
      </c>
      <c r="B1298" s="1">
        <v>-2.9096883E-2</v>
      </c>
      <c r="C1298" s="1">
        <v>1.2741426E-2</v>
      </c>
      <c r="D1298" s="1">
        <v>3.2769732000000003E-2</v>
      </c>
    </row>
    <row r="1299" spans="1:4" x14ac:dyDescent="0.15">
      <c r="A1299" s="1">
        <v>12.97</v>
      </c>
      <c r="B1299" s="1">
        <v>-1.6009684999999999E-2</v>
      </c>
      <c r="C1299" s="1">
        <v>2.3375374000000001E-2</v>
      </c>
      <c r="D1299" s="1">
        <v>-3.0383294999999999E-3</v>
      </c>
    </row>
    <row r="1300" spans="1:4" x14ac:dyDescent="0.15">
      <c r="A1300" s="1">
        <v>12.98</v>
      </c>
      <c r="B1300" s="1">
        <v>-1.1154615999999999E-2</v>
      </c>
      <c r="C1300" s="1">
        <v>2.8434444E-2</v>
      </c>
      <c r="D1300" s="1">
        <v>-3.5005313000000003E-2</v>
      </c>
    </row>
    <row r="1301" spans="1:4" x14ac:dyDescent="0.15">
      <c r="A1301" s="1">
        <v>12.99</v>
      </c>
      <c r="B1301" s="1">
        <v>-1.1902526E-2</v>
      </c>
      <c r="C1301" s="1">
        <v>3.0445084000000001E-2</v>
      </c>
      <c r="D1301" s="1">
        <v>-4.7849852999999998E-2</v>
      </c>
    </row>
    <row r="1302" spans="1:4" x14ac:dyDescent="0.15">
      <c r="A1302" s="1">
        <v>13</v>
      </c>
      <c r="B1302" s="1">
        <v>-1.5307486E-2</v>
      </c>
      <c r="C1302" s="1">
        <v>2.9562873999999999E-2</v>
      </c>
      <c r="D1302" s="1">
        <v>-4.4671822E-2</v>
      </c>
    </row>
    <row r="1303" spans="1:4" x14ac:dyDescent="0.15">
      <c r="A1303" s="1">
        <v>13.01</v>
      </c>
      <c r="B1303" s="1">
        <v>-1.7600665000000001E-2</v>
      </c>
      <c r="C1303" s="1">
        <v>2.4366331000000001E-2</v>
      </c>
      <c r="D1303" s="1">
        <v>-2.9902701E-2</v>
      </c>
    </row>
    <row r="1304" spans="1:4" x14ac:dyDescent="0.15">
      <c r="A1304" s="1">
        <v>13.02</v>
      </c>
      <c r="B1304" s="1">
        <v>-2.0136528000000001E-2</v>
      </c>
      <c r="C1304" s="1">
        <v>1.6865143999999999E-2</v>
      </c>
      <c r="D1304" s="1">
        <v>-1.5660568E-2</v>
      </c>
    </row>
    <row r="1305" spans="1:4" x14ac:dyDescent="0.15">
      <c r="A1305" s="1">
        <v>13.03</v>
      </c>
      <c r="B1305" s="1">
        <v>-2.2107798000000001E-2</v>
      </c>
      <c r="C1305" s="1">
        <v>1.1706421999999999E-2</v>
      </c>
      <c r="D1305" s="1">
        <v>-9.5880302000000001E-3</v>
      </c>
    </row>
    <row r="1306" spans="1:4" x14ac:dyDescent="0.15">
      <c r="A1306" s="1">
        <v>13.04</v>
      </c>
      <c r="B1306" s="1">
        <v>-2.0079171999999999E-2</v>
      </c>
      <c r="C1306" s="1">
        <v>1.0409441E-2</v>
      </c>
      <c r="D1306" s="1">
        <v>-8.0969979999999993E-3</v>
      </c>
    </row>
    <row r="1307" spans="1:4" x14ac:dyDescent="0.15">
      <c r="A1307" s="1">
        <v>13.05</v>
      </c>
      <c r="B1307" s="1">
        <v>-1.8386034999999998E-2</v>
      </c>
      <c r="C1307" s="1">
        <v>1.0551626E-2</v>
      </c>
      <c r="D1307" s="1">
        <v>-1.0368257000000001E-2</v>
      </c>
    </row>
    <row r="1308" spans="1:4" x14ac:dyDescent="0.15">
      <c r="A1308" s="1">
        <v>13.06</v>
      </c>
      <c r="B1308" s="1">
        <v>-1.9507119999999999E-2</v>
      </c>
      <c r="C1308" s="1">
        <v>1.0683346999999999E-2</v>
      </c>
      <c r="D1308" s="1">
        <v>-1.6375858E-2</v>
      </c>
    </row>
    <row r="1309" spans="1:4" x14ac:dyDescent="0.15">
      <c r="A1309" s="1">
        <v>13.07</v>
      </c>
      <c r="B1309" s="1">
        <v>-2.3178290000000001E-2</v>
      </c>
      <c r="C1309" s="1">
        <v>1.3599448E-2</v>
      </c>
      <c r="D1309" s="1">
        <v>-1.5899190000000001E-2</v>
      </c>
    </row>
    <row r="1310" spans="1:4" x14ac:dyDescent="0.15">
      <c r="A1310" s="1">
        <v>13.08</v>
      </c>
      <c r="B1310" s="1">
        <v>-3.1603552E-2</v>
      </c>
      <c r="C1310" s="1">
        <v>1.9864011000000001E-2</v>
      </c>
      <c r="D1310" s="1">
        <v>-3.7148734000000002E-3</v>
      </c>
    </row>
    <row r="1311" spans="1:4" x14ac:dyDescent="0.15">
      <c r="A1311" s="1">
        <v>13.09</v>
      </c>
      <c r="B1311" s="1">
        <v>-4.0361183000000002E-2</v>
      </c>
      <c r="C1311" s="1">
        <v>2.6177789E-2</v>
      </c>
      <c r="D1311" s="1">
        <v>9.4454710000000004E-3</v>
      </c>
    </row>
    <row r="1312" spans="1:4" x14ac:dyDescent="0.15">
      <c r="A1312" s="1">
        <v>13.1</v>
      </c>
      <c r="B1312" s="1">
        <v>-4.1824596999999998E-2</v>
      </c>
      <c r="C1312" s="1">
        <v>2.8726897000000001E-2</v>
      </c>
      <c r="D1312" s="1">
        <v>1.7649723999999999E-2</v>
      </c>
    </row>
    <row r="1313" spans="1:4" x14ac:dyDescent="0.15">
      <c r="A1313" s="1">
        <v>13.11</v>
      </c>
      <c r="B1313" s="1">
        <v>-3.6533941E-2</v>
      </c>
      <c r="C1313" s="1">
        <v>2.6467998999999999E-2</v>
      </c>
      <c r="D1313" s="1">
        <v>2.7051266000000001E-2</v>
      </c>
    </row>
    <row r="1314" spans="1:4" x14ac:dyDescent="0.15">
      <c r="A1314" s="1">
        <v>13.12</v>
      </c>
      <c r="B1314" s="1">
        <v>-3.1663815999999997E-2</v>
      </c>
      <c r="C1314" s="1">
        <v>2.1969252000000002E-2</v>
      </c>
      <c r="D1314" s="1">
        <v>3.5162074000000001E-2</v>
      </c>
    </row>
    <row r="1315" spans="1:4" x14ac:dyDescent="0.15">
      <c r="A1315" s="1">
        <v>13.13</v>
      </c>
      <c r="B1315" s="1">
        <v>-2.6888160000000001E-2</v>
      </c>
      <c r="C1315" s="1">
        <v>2.0455508000000001E-2</v>
      </c>
      <c r="D1315" s="1">
        <v>3.4956240999999999E-2</v>
      </c>
    </row>
    <row r="1316" spans="1:4" x14ac:dyDescent="0.15">
      <c r="A1316" s="1">
        <v>13.14</v>
      </c>
      <c r="B1316" s="1">
        <v>-2.0837681E-2</v>
      </c>
      <c r="C1316" s="1">
        <v>2.6975687000000002E-2</v>
      </c>
      <c r="D1316" s="1">
        <v>1.8229117E-2</v>
      </c>
    </row>
    <row r="1317" spans="1:4" x14ac:dyDescent="0.15">
      <c r="A1317" s="1">
        <v>13.15</v>
      </c>
      <c r="B1317" s="1">
        <v>-1.826417E-2</v>
      </c>
      <c r="C1317" s="1">
        <v>4.0008190999999999E-2</v>
      </c>
      <c r="D1317" s="1">
        <v>-1.4665777E-2</v>
      </c>
    </row>
    <row r="1318" spans="1:4" x14ac:dyDescent="0.15">
      <c r="A1318" s="1">
        <v>13.16</v>
      </c>
      <c r="B1318" s="1">
        <v>-2.0573878E-2</v>
      </c>
      <c r="C1318" s="1">
        <v>4.8916717999999998E-2</v>
      </c>
      <c r="D1318" s="1">
        <v>-3.8547545000000003E-2</v>
      </c>
    </row>
    <row r="1319" spans="1:4" x14ac:dyDescent="0.15">
      <c r="A1319" s="1">
        <v>13.17</v>
      </c>
      <c r="B1319" s="1">
        <v>-2.3454791999999999E-2</v>
      </c>
      <c r="C1319" s="1">
        <v>4.8537192999999999E-2</v>
      </c>
      <c r="D1319" s="1">
        <v>-3.477806E-2</v>
      </c>
    </row>
    <row r="1320" spans="1:4" x14ac:dyDescent="0.15">
      <c r="A1320" s="1">
        <v>13.18</v>
      </c>
      <c r="B1320" s="1">
        <v>-1.9145004E-2</v>
      </c>
      <c r="C1320" s="1">
        <v>4.1058689000000002E-2</v>
      </c>
      <c r="D1320" s="1">
        <v>-1.8796138E-2</v>
      </c>
    </row>
    <row r="1321" spans="1:4" x14ac:dyDescent="0.15">
      <c r="A1321" s="1">
        <v>13.19</v>
      </c>
      <c r="B1321" s="1">
        <v>-9.3777739000000006E-3</v>
      </c>
      <c r="C1321" s="1">
        <v>2.802325E-2</v>
      </c>
      <c r="D1321" s="1">
        <v>-1.4417584000000001E-2</v>
      </c>
    </row>
    <row r="1322" spans="1:4" x14ac:dyDescent="0.15">
      <c r="A1322" s="1">
        <v>13.2</v>
      </c>
      <c r="B1322" s="1">
        <v>2.0313759000000001E-3</v>
      </c>
      <c r="C1322" s="1">
        <v>1.9621395999999999E-2</v>
      </c>
      <c r="D1322" s="1">
        <v>-3.9118644000000001E-2</v>
      </c>
    </row>
    <row r="1323" spans="1:4" x14ac:dyDescent="0.15">
      <c r="A1323" s="1">
        <v>13.21</v>
      </c>
      <c r="B1323" s="1">
        <v>1.0412275E-2</v>
      </c>
      <c r="C1323" s="1">
        <v>2.4296937000000001E-2</v>
      </c>
      <c r="D1323" s="1">
        <v>-8.1194807999999993E-2</v>
      </c>
    </row>
    <row r="1324" spans="1:4" x14ac:dyDescent="0.15">
      <c r="A1324" s="1">
        <v>13.22</v>
      </c>
      <c r="B1324" s="1">
        <v>1.1487069000000001E-2</v>
      </c>
      <c r="C1324" s="1">
        <v>3.4904711999999997E-2</v>
      </c>
      <c r="D1324" s="1">
        <v>-0.11745988</v>
      </c>
    </row>
    <row r="1325" spans="1:4" x14ac:dyDescent="0.15">
      <c r="A1325" s="1">
        <v>13.23</v>
      </c>
      <c r="B1325" s="1">
        <v>3.9240595000000003E-3</v>
      </c>
      <c r="C1325" s="1">
        <v>3.9549608E-2</v>
      </c>
      <c r="D1325" s="1">
        <v>-0.12998821999999999</v>
      </c>
    </row>
    <row r="1326" spans="1:4" x14ac:dyDescent="0.15">
      <c r="A1326" s="1">
        <v>13.24</v>
      </c>
      <c r="B1326" s="1">
        <v>-1.0485916E-2</v>
      </c>
      <c r="C1326" s="1">
        <v>3.4843365000000001E-2</v>
      </c>
      <c r="D1326" s="1">
        <v>-0.10616941000000001</v>
      </c>
    </row>
    <row r="1327" spans="1:4" x14ac:dyDescent="0.15">
      <c r="A1327" s="1">
        <v>13.25</v>
      </c>
      <c r="B1327" s="1">
        <v>-2.2525951999999998E-2</v>
      </c>
      <c r="C1327" s="1">
        <v>2.3745632999999999E-2</v>
      </c>
      <c r="D1327" s="1">
        <v>-6.8145444999999999E-2</v>
      </c>
    </row>
    <row r="1328" spans="1:4" x14ac:dyDescent="0.15">
      <c r="A1328" s="1">
        <v>13.26</v>
      </c>
      <c r="B1328" s="1">
        <v>-2.7215923E-2</v>
      </c>
      <c r="C1328" s="1">
        <v>1.7078309E-2</v>
      </c>
      <c r="D1328" s="1">
        <v>-4.0968932999999999E-2</v>
      </c>
    </row>
    <row r="1329" spans="1:4" x14ac:dyDescent="0.15">
      <c r="A1329" s="1">
        <v>13.27</v>
      </c>
      <c r="B1329" s="1">
        <v>-3.1569259000000002E-2</v>
      </c>
      <c r="C1329" s="1">
        <v>2.0900914E-2</v>
      </c>
      <c r="D1329" s="1">
        <v>-1.940617E-2</v>
      </c>
    </row>
    <row r="1330" spans="1:4" x14ac:dyDescent="0.15">
      <c r="A1330" s="1">
        <v>13.28</v>
      </c>
      <c r="B1330" s="1">
        <v>-3.7230695000000001E-2</v>
      </c>
      <c r="C1330" s="1">
        <v>2.674443E-2</v>
      </c>
      <c r="D1330" s="1">
        <v>4.1026225999999999E-4</v>
      </c>
    </row>
    <row r="1331" spans="1:4" x14ac:dyDescent="0.15">
      <c r="A1331" s="1">
        <v>13.29</v>
      </c>
      <c r="B1331" s="1">
        <v>-3.8930378000000002E-2</v>
      </c>
      <c r="C1331" s="1">
        <v>2.5457483E-2</v>
      </c>
      <c r="D1331" s="1">
        <v>8.4258309999999999E-3</v>
      </c>
    </row>
    <row r="1332" spans="1:4" x14ac:dyDescent="0.15">
      <c r="A1332" s="1">
        <v>13.3</v>
      </c>
      <c r="B1332" s="1">
        <v>-3.8706233999999999E-2</v>
      </c>
      <c r="C1332" s="1">
        <v>1.8527048000000001E-2</v>
      </c>
      <c r="D1332" s="1">
        <v>7.7469269999999998E-3</v>
      </c>
    </row>
    <row r="1333" spans="1:4" x14ac:dyDescent="0.15">
      <c r="A1333" s="1">
        <v>13.31</v>
      </c>
      <c r="B1333" s="1">
        <v>-3.9265988000000002E-2</v>
      </c>
      <c r="C1333" s="1">
        <v>9.9451938999999996E-3</v>
      </c>
      <c r="D1333" s="1">
        <v>6.0875904000000001E-4</v>
      </c>
    </row>
    <row r="1334" spans="1:4" x14ac:dyDescent="0.15">
      <c r="A1334" s="1">
        <v>13.32</v>
      </c>
      <c r="B1334" s="1">
        <v>-4.0035486000000002E-2</v>
      </c>
      <c r="C1334" s="1">
        <v>1.0429736E-3</v>
      </c>
      <c r="D1334" s="1">
        <v>-1.2929711999999999E-2</v>
      </c>
    </row>
    <row r="1335" spans="1:4" x14ac:dyDescent="0.15">
      <c r="A1335" s="1">
        <v>13.33</v>
      </c>
      <c r="B1335" s="1">
        <v>-3.7956926000000002E-2</v>
      </c>
      <c r="C1335" s="1">
        <v>-3.7559358E-3</v>
      </c>
      <c r="D1335" s="1">
        <v>-1.9339549000000001E-2</v>
      </c>
    </row>
    <row r="1336" spans="1:4" x14ac:dyDescent="0.15">
      <c r="A1336" s="1">
        <v>13.34</v>
      </c>
      <c r="B1336" s="1">
        <v>-2.8862004E-2</v>
      </c>
      <c r="C1336" s="1">
        <v>2.5592205999999998E-3</v>
      </c>
      <c r="D1336" s="1">
        <v>-1.6892586000000001E-2</v>
      </c>
    </row>
    <row r="1337" spans="1:4" x14ac:dyDescent="0.15">
      <c r="A1337" s="1">
        <v>13.35</v>
      </c>
      <c r="B1337" s="1">
        <v>-1.4523355E-2</v>
      </c>
      <c r="C1337" s="1">
        <v>1.5741128E-2</v>
      </c>
      <c r="D1337" s="1">
        <v>-9.8138103999999993E-3</v>
      </c>
    </row>
    <row r="1338" spans="1:4" x14ac:dyDescent="0.15">
      <c r="A1338" s="1">
        <v>13.36</v>
      </c>
      <c r="B1338" s="1">
        <v>-2.8680870000000001E-3</v>
      </c>
      <c r="C1338" s="1">
        <v>2.4764525999999999E-2</v>
      </c>
      <c r="D1338" s="1">
        <v>1.2144511000000001E-3</v>
      </c>
    </row>
    <row r="1339" spans="1:4" x14ac:dyDescent="0.15">
      <c r="A1339" s="1">
        <v>13.37</v>
      </c>
      <c r="B1339" s="1">
        <v>2.1961453000000001E-3</v>
      </c>
      <c r="C1339" s="1">
        <v>3.1642578999999997E-2</v>
      </c>
      <c r="D1339" s="1">
        <v>1.5052751E-2</v>
      </c>
    </row>
    <row r="1340" spans="1:4" x14ac:dyDescent="0.15">
      <c r="A1340" s="1">
        <v>13.38</v>
      </c>
      <c r="B1340" s="1">
        <v>-4.1501701000000004E-3</v>
      </c>
      <c r="C1340" s="1">
        <v>3.7424421999999999E-2</v>
      </c>
      <c r="D1340" s="1">
        <v>2.3342696E-2</v>
      </c>
    </row>
    <row r="1341" spans="1:4" x14ac:dyDescent="0.15">
      <c r="A1341" s="1">
        <v>13.39</v>
      </c>
      <c r="B1341" s="1">
        <v>-1.8215383000000002E-2</v>
      </c>
      <c r="C1341" s="1">
        <v>3.9262731000000002E-2</v>
      </c>
      <c r="D1341" s="1">
        <v>1.8771196E-2</v>
      </c>
    </row>
    <row r="1342" spans="1:4" x14ac:dyDescent="0.15">
      <c r="A1342" s="1">
        <v>13.4</v>
      </c>
      <c r="B1342" s="1">
        <v>-2.9421905000000002E-2</v>
      </c>
      <c r="C1342" s="1">
        <v>3.7696355000000001E-2</v>
      </c>
      <c r="D1342" s="1">
        <v>7.9684432999999992E-3</v>
      </c>
    </row>
    <row r="1343" spans="1:4" x14ac:dyDescent="0.15">
      <c r="A1343" s="1">
        <v>13.41</v>
      </c>
      <c r="B1343" s="1">
        <v>-3.4769983999999997E-2</v>
      </c>
      <c r="C1343" s="1">
        <v>3.3091664E-2</v>
      </c>
      <c r="D1343" s="1">
        <v>4.6675025999999998E-3</v>
      </c>
    </row>
    <row r="1344" spans="1:4" x14ac:dyDescent="0.15">
      <c r="A1344" s="1">
        <v>13.42</v>
      </c>
      <c r="B1344" s="1">
        <v>-3.4717194E-2</v>
      </c>
      <c r="C1344" s="1">
        <v>2.663946E-2</v>
      </c>
      <c r="D1344" s="1">
        <v>1.3323605000000001E-2</v>
      </c>
    </row>
    <row r="1345" spans="1:4" x14ac:dyDescent="0.15">
      <c r="A1345" s="1">
        <v>13.43</v>
      </c>
      <c r="B1345" s="1">
        <v>-2.6302526E-2</v>
      </c>
      <c r="C1345" s="1">
        <v>2.1756516E-2</v>
      </c>
      <c r="D1345" s="1">
        <v>2.6618382999999999E-2</v>
      </c>
    </row>
    <row r="1346" spans="1:4" x14ac:dyDescent="0.15">
      <c r="A1346" s="1">
        <v>13.44</v>
      </c>
      <c r="B1346" s="1">
        <v>-1.330625E-2</v>
      </c>
      <c r="C1346" s="1">
        <v>1.7353944E-2</v>
      </c>
      <c r="D1346" s="1">
        <v>3.2225740000000003E-2</v>
      </c>
    </row>
    <row r="1347" spans="1:4" x14ac:dyDescent="0.15">
      <c r="A1347" s="1">
        <v>13.45</v>
      </c>
      <c r="B1347" s="1">
        <v>-1.8487788E-3</v>
      </c>
      <c r="C1347" s="1">
        <v>1.1764637999999999E-2</v>
      </c>
      <c r="D1347" s="1">
        <v>2.7917516999999999E-2</v>
      </c>
    </row>
    <row r="1348" spans="1:4" x14ac:dyDescent="0.15">
      <c r="A1348" s="1">
        <v>13.46</v>
      </c>
      <c r="B1348" s="1">
        <v>2.8012698000000002E-3</v>
      </c>
      <c r="C1348" s="1">
        <v>5.4641830000000001E-3</v>
      </c>
      <c r="D1348" s="1">
        <v>1.8504877999999999E-2</v>
      </c>
    </row>
    <row r="1349" spans="1:4" x14ac:dyDescent="0.15">
      <c r="A1349" s="1">
        <v>13.47</v>
      </c>
      <c r="B1349" s="1">
        <v>-7.3460056000000001E-4</v>
      </c>
      <c r="C1349" s="1">
        <v>1.2016335999999999E-3</v>
      </c>
      <c r="D1349" s="1">
        <v>1.3409694999999999E-2</v>
      </c>
    </row>
    <row r="1350" spans="1:4" x14ac:dyDescent="0.15">
      <c r="A1350" s="1">
        <v>13.48</v>
      </c>
      <c r="B1350" s="1">
        <v>-7.2116404999999998E-3</v>
      </c>
      <c r="C1350" s="1">
        <v>5.5263087999999998E-4</v>
      </c>
      <c r="D1350" s="1">
        <v>1.4168633E-2</v>
      </c>
    </row>
    <row r="1351" spans="1:4" x14ac:dyDescent="0.15">
      <c r="A1351" s="1">
        <v>13.49</v>
      </c>
      <c r="B1351" s="1">
        <v>-1.1333951E-2</v>
      </c>
      <c r="C1351" s="1">
        <v>9.6668096999999995E-5</v>
      </c>
      <c r="D1351" s="1">
        <v>1.460053E-2</v>
      </c>
    </row>
    <row r="1352" spans="1:4" x14ac:dyDescent="0.15">
      <c r="A1352" s="1">
        <v>13.5</v>
      </c>
      <c r="B1352" s="1">
        <v>-1.1984783000000001E-2</v>
      </c>
      <c r="C1352" s="1">
        <v>-1.6457977000000001E-3</v>
      </c>
      <c r="D1352" s="1">
        <v>1.4541887999999999E-2</v>
      </c>
    </row>
    <row r="1353" spans="1:4" x14ac:dyDescent="0.15">
      <c r="A1353" s="1">
        <v>13.51</v>
      </c>
      <c r="B1353" s="1">
        <v>-1.2750434E-2</v>
      </c>
      <c r="C1353" s="1">
        <v>-1.8480948000000001E-3</v>
      </c>
      <c r="D1353" s="1">
        <v>1.5797116999999999E-2</v>
      </c>
    </row>
    <row r="1354" spans="1:4" x14ac:dyDescent="0.15">
      <c r="A1354" s="1">
        <v>13.52</v>
      </c>
      <c r="B1354" s="1">
        <v>-1.6006499E-2</v>
      </c>
      <c r="C1354" s="1">
        <v>4.9686599999999997E-3</v>
      </c>
      <c r="D1354" s="1">
        <v>2.0255345000000001E-2</v>
      </c>
    </row>
    <row r="1355" spans="1:4" x14ac:dyDescent="0.15">
      <c r="A1355" s="1">
        <v>13.53</v>
      </c>
      <c r="B1355" s="1">
        <v>-2.0290844999999998E-2</v>
      </c>
      <c r="C1355" s="1">
        <v>1.5889506000000001E-2</v>
      </c>
      <c r="D1355" s="1">
        <v>2.5038088E-2</v>
      </c>
    </row>
    <row r="1356" spans="1:4" x14ac:dyDescent="0.15">
      <c r="A1356" s="1">
        <v>13.54</v>
      </c>
      <c r="B1356" s="1">
        <v>-2.7017288E-2</v>
      </c>
      <c r="C1356" s="1">
        <v>2.5187072000000001E-2</v>
      </c>
      <c r="D1356" s="1">
        <v>3.1722102000000002E-2</v>
      </c>
    </row>
    <row r="1357" spans="1:4" x14ac:dyDescent="0.15">
      <c r="A1357" s="1">
        <v>13.55</v>
      </c>
      <c r="B1357" s="1">
        <v>-3.3614845999999997E-2</v>
      </c>
      <c r="C1357" s="1">
        <v>2.9697962000000001E-2</v>
      </c>
      <c r="D1357" s="1">
        <v>3.7432489999999999E-2</v>
      </c>
    </row>
    <row r="1358" spans="1:4" x14ac:dyDescent="0.15">
      <c r="A1358" s="1">
        <v>13.56</v>
      </c>
      <c r="B1358" s="1">
        <v>-3.5192556E-2</v>
      </c>
      <c r="C1358" s="1">
        <v>3.3346423E-2</v>
      </c>
      <c r="D1358" s="1">
        <v>3.2103711E-2</v>
      </c>
    </row>
    <row r="1359" spans="1:4" x14ac:dyDescent="0.15">
      <c r="A1359" s="1">
        <v>13.57</v>
      </c>
      <c r="B1359" s="1">
        <v>-3.4988457000000001E-2</v>
      </c>
      <c r="C1359" s="1">
        <v>3.8222295000000003E-2</v>
      </c>
      <c r="D1359" s="1">
        <v>1.6997669999999999E-2</v>
      </c>
    </row>
    <row r="1360" spans="1:4" x14ac:dyDescent="0.15">
      <c r="A1360" s="1">
        <v>13.58</v>
      </c>
      <c r="B1360" s="1">
        <v>-3.5991412E-2</v>
      </c>
      <c r="C1360" s="1">
        <v>3.4910275999999997E-2</v>
      </c>
      <c r="D1360" s="1">
        <v>-3.3573227000000001E-3</v>
      </c>
    </row>
    <row r="1361" spans="1:4" x14ac:dyDescent="0.15">
      <c r="A1361" s="1">
        <v>13.59</v>
      </c>
      <c r="B1361" s="1">
        <v>-3.7811554999999997E-2</v>
      </c>
      <c r="C1361" s="1">
        <v>1.7054416999999999E-2</v>
      </c>
      <c r="D1361" s="1">
        <v>-1.6328746000000002E-2</v>
      </c>
    </row>
    <row r="1362" spans="1:4" x14ac:dyDescent="0.15">
      <c r="A1362" s="1">
        <v>13.6</v>
      </c>
      <c r="B1362" s="1">
        <v>-3.8791654000000002E-2</v>
      </c>
      <c r="C1362" s="1">
        <v>-2.3969527000000002E-3</v>
      </c>
      <c r="D1362" s="1">
        <v>-1.9760066E-2</v>
      </c>
    </row>
    <row r="1363" spans="1:4" x14ac:dyDescent="0.15">
      <c r="A1363" s="1">
        <v>13.61</v>
      </c>
      <c r="B1363" s="1">
        <v>-4.2326111E-2</v>
      </c>
      <c r="C1363" s="1">
        <v>-9.4189406E-3</v>
      </c>
      <c r="D1363" s="1">
        <v>-1.276296E-2</v>
      </c>
    </row>
    <row r="1364" spans="1:4" x14ac:dyDescent="0.15">
      <c r="A1364" s="1">
        <v>13.62</v>
      </c>
      <c r="B1364" s="1">
        <v>-4.4156149999999998E-2</v>
      </c>
      <c r="C1364" s="1">
        <v>-8.1470628000000003E-3</v>
      </c>
      <c r="D1364" s="1">
        <v>5.3002581E-3</v>
      </c>
    </row>
    <row r="1365" spans="1:4" x14ac:dyDescent="0.15">
      <c r="A1365" s="1">
        <v>13.63</v>
      </c>
      <c r="B1365" s="1">
        <v>-4.1484205000000003E-2</v>
      </c>
      <c r="C1365" s="1">
        <v>-7.1854648000000002E-3</v>
      </c>
      <c r="D1365" s="1">
        <v>1.2667299999999999E-2</v>
      </c>
    </row>
    <row r="1366" spans="1:4" x14ac:dyDescent="0.15">
      <c r="A1366" s="1">
        <v>13.64</v>
      </c>
      <c r="B1366" s="1">
        <v>-4.0415009000000002E-2</v>
      </c>
      <c r="C1366" s="1">
        <v>-7.5237430999999999E-3</v>
      </c>
      <c r="D1366" s="1">
        <v>1.0047868E-2</v>
      </c>
    </row>
    <row r="1367" spans="1:4" x14ac:dyDescent="0.15">
      <c r="A1367" s="1">
        <v>13.65</v>
      </c>
      <c r="B1367" s="1">
        <v>-4.1642271000000002E-2</v>
      </c>
      <c r="C1367" s="1">
        <v>-6.5421639E-3</v>
      </c>
      <c r="D1367" s="1">
        <v>1.7389580000000002E-2</v>
      </c>
    </row>
    <row r="1368" spans="1:4" x14ac:dyDescent="0.15">
      <c r="A1368" s="1">
        <v>13.66</v>
      </c>
      <c r="B1368" s="1">
        <v>-3.8710795999999999E-2</v>
      </c>
      <c r="C1368" s="1">
        <v>-4.7911296000000001E-3</v>
      </c>
      <c r="D1368" s="1">
        <v>3.3224691000000001E-2</v>
      </c>
    </row>
    <row r="1369" spans="1:4" x14ac:dyDescent="0.15">
      <c r="A1369" s="1">
        <v>13.67</v>
      </c>
      <c r="B1369" s="1">
        <v>-3.0666967E-2</v>
      </c>
      <c r="C1369" s="1">
        <v>-4.6391445999999998E-3</v>
      </c>
      <c r="D1369" s="1">
        <v>4.4308278E-2</v>
      </c>
    </row>
    <row r="1370" spans="1:4" x14ac:dyDescent="0.15">
      <c r="A1370" s="1">
        <v>13.68</v>
      </c>
      <c r="B1370" s="1">
        <v>-2.3957468999999999E-2</v>
      </c>
      <c r="C1370" s="1">
        <v>-4.1417681999999997E-3</v>
      </c>
      <c r="D1370" s="1">
        <v>4.3347831000000003E-2</v>
      </c>
    </row>
    <row r="1371" spans="1:4" x14ac:dyDescent="0.15">
      <c r="A1371" s="1">
        <v>13.69</v>
      </c>
      <c r="B1371" s="1">
        <v>-2.5034982000000001E-2</v>
      </c>
      <c r="C1371" s="1">
        <v>-3.4984114E-3</v>
      </c>
      <c r="D1371" s="1">
        <v>3.1772118000000002E-2</v>
      </c>
    </row>
    <row r="1372" spans="1:4" x14ac:dyDescent="0.15">
      <c r="A1372" s="1">
        <v>13.7</v>
      </c>
      <c r="B1372" s="1">
        <v>-2.9438671999999999E-2</v>
      </c>
      <c r="C1372" s="1">
        <v>-5.5454017E-3</v>
      </c>
      <c r="D1372" s="1">
        <v>1.8098313000000001E-2</v>
      </c>
    </row>
    <row r="1373" spans="1:4" x14ac:dyDescent="0.15">
      <c r="A1373" s="1">
        <v>13.71</v>
      </c>
      <c r="B1373" s="1">
        <v>-3.2477985000000001E-2</v>
      </c>
      <c r="C1373" s="1">
        <v>-1.5770233000000002E-2</v>
      </c>
      <c r="D1373" s="1">
        <v>-2.0042838000000002E-3</v>
      </c>
    </row>
    <row r="1374" spans="1:4" x14ac:dyDescent="0.15">
      <c r="A1374" s="1">
        <v>13.72</v>
      </c>
      <c r="B1374" s="1">
        <v>-3.3836645999999998E-2</v>
      </c>
      <c r="C1374" s="1">
        <v>-3.7386426E-2</v>
      </c>
      <c r="D1374" s="1">
        <v>-2.1923921999999998E-2</v>
      </c>
    </row>
    <row r="1375" spans="1:4" x14ac:dyDescent="0.15">
      <c r="A1375" s="1">
        <v>13.73</v>
      </c>
      <c r="B1375" s="1">
        <v>-3.4251574E-2</v>
      </c>
      <c r="C1375" s="1">
        <v>-6.3477766000000005E-2</v>
      </c>
      <c r="D1375" s="1">
        <v>-2.8211673E-2</v>
      </c>
    </row>
    <row r="1376" spans="1:4" x14ac:dyDescent="0.15">
      <c r="A1376" s="1">
        <v>13.74</v>
      </c>
      <c r="B1376" s="1">
        <v>-3.0280451999999999E-2</v>
      </c>
      <c r="C1376" s="1">
        <v>-7.8191711999999997E-2</v>
      </c>
      <c r="D1376" s="1">
        <v>-2.6249886E-2</v>
      </c>
    </row>
    <row r="1377" spans="1:4" x14ac:dyDescent="0.15">
      <c r="A1377" s="1">
        <v>13.75</v>
      </c>
      <c r="B1377" s="1">
        <v>-2.2471722E-2</v>
      </c>
      <c r="C1377" s="1">
        <v>-7.4450206000000005E-2</v>
      </c>
      <c r="D1377" s="1">
        <v>-2.5990703E-2</v>
      </c>
    </row>
    <row r="1378" spans="1:4" x14ac:dyDescent="0.15">
      <c r="A1378" s="1">
        <v>13.76</v>
      </c>
      <c r="B1378" s="1">
        <v>-1.8151343E-2</v>
      </c>
      <c r="C1378" s="1">
        <v>-6.0078702999999997E-2</v>
      </c>
      <c r="D1378" s="1">
        <v>-3.0678289000000001E-2</v>
      </c>
    </row>
    <row r="1379" spans="1:4" x14ac:dyDescent="0.15">
      <c r="A1379" s="1">
        <v>13.77</v>
      </c>
      <c r="B1379" s="1">
        <v>-1.6512870999999998E-2</v>
      </c>
      <c r="C1379" s="1">
        <v>-4.5982654999999997E-2</v>
      </c>
      <c r="D1379" s="1">
        <v>-3.6995778999999999E-2</v>
      </c>
    </row>
    <row r="1380" spans="1:4" x14ac:dyDescent="0.15">
      <c r="A1380" s="1">
        <v>13.78</v>
      </c>
      <c r="B1380" s="1">
        <v>-1.4732914E-2</v>
      </c>
      <c r="C1380" s="1">
        <v>-3.9241928000000002E-2</v>
      </c>
      <c r="D1380" s="1">
        <v>-3.7286121999999998E-2</v>
      </c>
    </row>
    <row r="1381" spans="1:4" x14ac:dyDescent="0.15">
      <c r="A1381" s="1">
        <v>13.79</v>
      </c>
      <c r="B1381" s="1">
        <v>-1.3857632E-2</v>
      </c>
      <c r="C1381" s="1">
        <v>-3.8282806000000003E-2</v>
      </c>
      <c r="D1381" s="1">
        <v>-3.2503917E-2</v>
      </c>
    </row>
    <row r="1382" spans="1:4" x14ac:dyDescent="0.15">
      <c r="A1382" s="1">
        <v>13.8</v>
      </c>
      <c r="B1382" s="1">
        <v>-9.5262287000000001E-3</v>
      </c>
      <c r="C1382" s="1">
        <v>-3.8392188000000001E-2</v>
      </c>
      <c r="D1382" s="1">
        <v>-3.2271683000000002E-2</v>
      </c>
    </row>
    <row r="1383" spans="1:4" x14ac:dyDescent="0.15">
      <c r="A1383" s="1">
        <v>13.81</v>
      </c>
      <c r="B1383" s="1">
        <v>-4.8523901000000003E-3</v>
      </c>
      <c r="C1383" s="1">
        <v>-3.8138828999999999E-2</v>
      </c>
      <c r="D1383" s="1">
        <v>-4.5242293000000003E-2</v>
      </c>
    </row>
    <row r="1384" spans="1:4" x14ac:dyDescent="0.15">
      <c r="A1384" s="1">
        <v>13.82</v>
      </c>
      <c r="B1384" s="1">
        <v>-6.8885407000000001E-3</v>
      </c>
      <c r="C1384" s="1">
        <v>-3.5787212999999998E-2</v>
      </c>
      <c r="D1384" s="1">
        <v>-5.3352570000000002E-2</v>
      </c>
    </row>
    <row r="1385" spans="1:4" x14ac:dyDescent="0.15">
      <c r="A1385" s="1">
        <v>13.83</v>
      </c>
      <c r="B1385" s="1">
        <v>-1.5526389999999999E-2</v>
      </c>
      <c r="C1385" s="1">
        <v>-3.0305632999999998E-2</v>
      </c>
      <c r="D1385" s="1">
        <v>-4.4845441999999999E-2</v>
      </c>
    </row>
    <row r="1386" spans="1:4" x14ac:dyDescent="0.15">
      <c r="A1386" s="1">
        <v>13.84</v>
      </c>
      <c r="B1386" s="1">
        <v>-2.4445540000000002E-2</v>
      </c>
      <c r="C1386" s="1">
        <v>-2.2533872E-2</v>
      </c>
      <c r="D1386" s="1">
        <v>-3.3650622999999998E-2</v>
      </c>
    </row>
    <row r="1387" spans="1:4" x14ac:dyDescent="0.15">
      <c r="A1387" s="1">
        <v>13.85</v>
      </c>
      <c r="B1387" s="1">
        <v>-2.9006095999999999E-2</v>
      </c>
      <c r="C1387" s="1">
        <v>-1.6219878E-2</v>
      </c>
      <c r="D1387" s="1">
        <v>-3.1361446000000001E-2</v>
      </c>
    </row>
    <row r="1388" spans="1:4" x14ac:dyDescent="0.15">
      <c r="A1388" s="1">
        <v>13.86</v>
      </c>
      <c r="B1388" s="1">
        <v>-2.7824231000000001E-2</v>
      </c>
      <c r="C1388" s="1">
        <v>-1.5322782E-2</v>
      </c>
      <c r="D1388" s="1">
        <v>-3.3212986E-2</v>
      </c>
    </row>
    <row r="1389" spans="1:4" x14ac:dyDescent="0.15">
      <c r="A1389" s="1">
        <v>13.87</v>
      </c>
      <c r="B1389" s="1">
        <v>-1.8223831999999999E-2</v>
      </c>
      <c r="C1389" s="1">
        <v>-1.9677539000000001E-2</v>
      </c>
      <c r="D1389" s="1">
        <v>-3.8465269000000003E-2</v>
      </c>
    </row>
    <row r="1390" spans="1:4" x14ac:dyDescent="0.15">
      <c r="A1390" s="1">
        <v>13.88</v>
      </c>
      <c r="B1390" s="1">
        <v>-2.0241509E-3</v>
      </c>
      <c r="C1390" s="1">
        <v>-2.6078276000000001E-2</v>
      </c>
      <c r="D1390" s="1">
        <v>-4.3677149999999998E-2</v>
      </c>
    </row>
    <row r="1391" spans="1:4" x14ac:dyDescent="0.15">
      <c r="A1391" s="1">
        <v>13.89</v>
      </c>
      <c r="B1391" s="1">
        <v>1.4042445000000001E-2</v>
      </c>
      <c r="C1391" s="1">
        <v>-3.0805442999999998E-2</v>
      </c>
      <c r="D1391" s="1">
        <v>-4.1651922000000001E-2</v>
      </c>
    </row>
    <row r="1392" spans="1:4" x14ac:dyDescent="0.15">
      <c r="A1392" s="1">
        <v>13.9</v>
      </c>
      <c r="B1392" s="1">
        <v>2.7389780999999998E-2</v>
      </c>
      <c r="C1392" s="1">
        <v>-3.2191207999999999E-2</v>
      </c>
      <c r="D1392" s="1">
        <v>-3.1309759999999999E-2</v>
      </c>
    </row>
    <row r="1393" spans="1:4" x14ac:dyDescent="0.15">
      <c r="A1393" s="1">
        <v>13.91</v>
      </c>
      <c r="B1393" s="1">
        <v>3.4527857000000002E-2</v>
      </c>
      <c r="C1393" s="1">
        <v>-3.204307E-2</v>
      </c>
      <c r="D1393" s="1">
        <v>-1.7930934999999999E-2</v>
      </c>
    </row>
    <row r="1394" spans="1:4" x14ac:dyDescent="0.15">
      <c r="A1394" s="1">
        <v>13.92</v>
      </c>
      <c r="B1394" s="1">
        <v>3.3129720000000001E-2</v>
      </c>
      <c r="C1394" s="1">
        <v>-3.2614010999999998E-2</v>
      </c>
      <c r="D1394" s="1">
        <v>-1.3341815999999999E-2</v>
      </c>
    </row>
    <row r="1395" spans="1:4" x14ac:dyDescent="0.15">
      <c r="A1395" s="1">
        <v>13.93</v>
      </c>
      <c r="B1395" s="1">
        <v>2.2325049E-2</v>
      </c>
      <c r="C1395" s="1">
        <v>-3.4223759999999999E-2</v>
      </c>
      <c r="D1395" s="1">
        <v>-1.4327807999999999E-2</v>
      </c>
    </row>
    <row r="1396" spans="1:4" x14ac:dyDescent="0.15">
      <c r="A1396" s="1">
        <v>13.94</v>
      </c>
      <c r="B1396" s="1">
        <v>5.2797253000000004E-3</v>
      </c>
      <c r="C1396" s="1">
        <v>-3.6040905999999998E-2</v>
      </c>
      <c r="D1396" s="1">
        <v>-9.9863894999999998E-3</v>
      </c>
    </row>
    <row r="1397" spans="1:4" x14ac:dyDescent="0.15">
      <c r="A1397" s="1">
        <v>13.95</v>
      </c>
      <c r="B1397" s="1">
        <v>-1.2181889E-2</v>
      </c>
      <c r="C1397" s="1">
        <v>-3.5984637E-2</v>
      </c>
      <c r="D1397" s="1">
        <v>1.4483072E-4</v>
      </c>
    </row>
    <row r="1398" spans="1:4" x14ac:dyDescent="0.15">
      <c r="A1398" s="1">
        <v>13.96</v>
      </c>
      <c r="B1398" s="1">
        <v>-2.4565106E-2</v>
      </c>
      <c r="C1398" s="1">
        <v>-3.5253432000000001E-2</v>
      </c>
      <c r="D1398" s="1">
        <v>1.8169296000000001E-3</v>
      </c>
    </row>
    <row r="1399" spans="1:4" x14ac:dyDescent="0.15">
      <c r="A1399" s="1">
        <v>13.97</v>
      </c>
      <c r="B1399" s="1">
        <v>-2.8703045999999999E-2</v>
      </c>
      <c r="C1399" s="1">
        <v>-3.6867993000000002E-2</v>
      </c>
      <c r="D1399" s="1">
        <v>-8.8216436999999995E-3</v>
      </c>
    </row>
    <row r="1400" spans="1:4" x14ac:dyDescent="0.15">
      <c r="A1400" s="1">
        <v>13.98</v>
      </c>
      <c r="B1400" s="1">
        <v>-2.7259195E-2</v>
      </c>
      <c r="C1400" s="1">
        <v>-4.0000969999999997E-2</v>
      </c>
      <c r="D1400" s="1">
        <v>-2.9304266999999998E-2</v>
      </c>
    </row>
    <row r="1401" spans="1:4" x14ac:dyDescent="0.15">
      <c r="A1401" s="1">
        <v>13.99</v>
      </c>
      <c r="B1401" s="1">
        <v>-2.1665818E-2</v>
      </c>
      <c r="C1401" s="1">
        <v>-3.9213694E-2</v>
      </c>
      <c r="D1401" s="1">
        <v>-5.3354329999999998E-2</v>
      </c>
    </row>
    <row r="1402" spans="1:4" x14ac:dyDescent="0.15">
      <c r="A1402" s="1">
        <v>14</v>
      </c>
      <c r="B1402" s="1">
        <v>-1.7537376E-2</v>
      </c>
      <c r="C1402" s="1">
        <v>-3.3194683000000003E-2</v>
      </c>
      <c r="D1402" s="1">
        <v>-6.8377510000000002E-2</v>
      </c>
    </row>
    <row r="1403" spans="1:4" x14ac:dyDescent="0.15">
      <c r="A1403" s="1">
        <v>14.01</v>
      </c>
      <c r="B1403" s="1">
        <v>-1.684768E-2</v>
      </c>
      <c r="C1403" s="1">
        <v>-2.7884691E-2</v>
      </c>
      <c r="D1403" s="1">
        <v>-6.5115065E-2</v>
      </c>
    </row>
    <row r="1404" spans="1:4" x14ac:dyDescent="0.15">
      <c r="A1404" s="1">
        <v>14.02</v>
      </c>
      <c r="B1404" s="1">
        <v>-1.697369E-2</v>
      </c>
      <c r="C1404" s="1">
        <v>-2.6905096999999999E-2</v>
      </c>
      <c r="D1404" s="1">
        <v>-5.5196198000000002E-2</v>
      </c>
    </row>
    <row r="1405" spans="1:4" x14ac:dyDescent="0.15">
      <c r="A1405" s="1">
        <v>14.03</v>
      </c>
      <c r="B1405" s="1">
        <v>-1.6193209E-2</v>
      </c>
      <c r="C1405" s="1">
        <v>-2.6933354E-2</v>
      </c>
      <c r="D1405" s="1">
        <v>-5.3587691999999999E-2</v>
      </c>
    </row>
    <row r="1406" spans="1:4" x14ac:dyDescent="0.15">
      <c r="A1406" s="1">
        <v>14.04</v>
      </c>
      <c r="B1406" s="1">
        <v>-1.2658841000000001E-2</v>
      </c>
      <c r="C1406" s="1">
        <v>-2.7215665E-2</v>
      </c>
      <c r="D1406" s="1">
        <v>-6.2067766000000003E-2</v>
      </c>
    </row>
    <row r="1407" spans="1:4" x14ac:dyDescent="0.15">
      <c r="A1407" s="1">
        <v>14.05</v>
      </c>
      <c r="B1407" s="1">
        <v>-6.9545053999999999E-3</v>
      </c>
      <c r="C1407" s="1">
        <v>-2.6175486000000001E-2</v>
      </c>
      <c r="D1407" s="1">
        <v>-7.6102271999999999E-2</v>
      </c>
    </row>
    <row r="1408" spans="1:4" x14ac:dyDescent="0.15">
      <c r="A1408" s="1">
        <v>14.06</v>
      </c>
      <c r="B1408" s="1">
        <v>-1.0810265999999999E-3</v>
      </c>
      <c r="C1408" s="1">
        <v>-2.5279534999999999E-2</v>
      </c>
      <c r="D1408" s="1">
        <v>-9.2624553999999998E-2</v>
      </c>
    </row>
    <row r="1409" spans="1:4" x14ac:dyDescent="0.15">
      <c r="A1409" s="1">
        <v>14.07</v>
      </c>
      <c r="B1409" s="1">
        <v>5.4860791000000001E-3</v>
      </c>
      <c r="C1409" s="1">
        <v>-2.8612131999999998E-2</v>
      </c>
      <c r="D1409" s="1">
        <v>-0.10114811999999999</v>
      </c>
    </row>
    <row r="1410" spans="1:4" x14ac:dyDescent="0.15">
      <c r="A1410" s="1">
        <v>14.08</v>
      </c>
      <c r="B1410" s="1">
        <v>1.1123968E-2</v>
      </c>
      <c r="C1410" s="1">
        <v>-3.4062756E-2</v>
      </c>
      <c r="D1410" s="1">
        <v>-9.5970854999999994E-2</v>
      </c>
    </row>
    <row r="1411" spans="1:4" x14ac:dyDescent="0.15">
      <c r="A1411" s="1">
        <v>14.09</v>
      </c>
      <c r="B1411" s="1">
        <v>9.2748249000000008E-3</v>
      </c>
      <c r="C1411" s="1">
        <v>-3.7362181000000001E-2</v>
      </c>
      <c r="D1411" s="1">
        <v>-8.2901104000000003E-2</v>
      </c>
    </row>
    <row r="1412" spans="1:4" x14ac:dyDescent="0.15">
      <c r="A1412" s="1">
        <v>14.1</v>
      </c>
      <c r="B1412" s="1">
        <v>-1.1991572E-3</v>
      </c>
      <c r="C1412" s="1">
        <v>-3.5953678000000003E-2</v>
      </c>
      <c r="D1412" s="1">
        <v>-6.8619405999999994E-2</v>
      </c>
    </row>
    <row r="1413" spans="1:4" x14ac:dyDescent="0.15">
      <c r="A1413" s="1">
        <v>14.11</v>
      </c>
      <c r="B1413" s="1">
        <v>-1.1183861999999999E-2</v>
      </c>
      <c r="C1413" s="1">
        <v>-2.9713781000000002E-2</v>
      </c>
      <c r="D1413" s="1">
        <v>-5.4720057000000003E-2</v>
      </c>
    </row>
    <row r="1414" spans="1:4" x14ac:dyDescent="0.15">
      <c r="A1414" s="1">
        <v>14.12</v>
      </c>
      <c r="B1414" s="1">
        <v>-1.4816312999999999E-2</v>
      </c>
      <c r="C1414" s="1">
        <v>-2.2928583999999998E-2</v>
      </c>
      <c r="D1414" s="1">
        <v>-3.8034798000000002E-2</v>
      </c>
    </row>
    <row r="1415" spans="1:4" x14ac:dyDescent="0.15">
      <c r="A1415" s="1">
        <v>14.13</v>
      </c>
      <c r="B1415" s="1">
        <v>-1.0627365E-2</v>
      </c>
      <c r="C1415" s="1">
        <v>-2.4260996E-2</v>
      </c>
      <c r="D1415" s="1">
        <v>-2.7017830999999999E-2</v>
      </c>
    </row>
    <row r="1416" spans="1:4" x14ac:dyDescent="0.15">
      <c r="A1416" s="1">
        <v>14.14</v>
      </c>
      <c r="B1416" s="1">
        <v>-2.4313501000000001E-3</v>
      </c>
      <c r="C1416" s="1">
        <v>-3.6496091000000001E-2</v>
      </c>
      <c r="D1416" s="1">
        <v>-1.7790038000000001E-2</v>
      </c>
    </row>
    <row r="1417" spans="1:4" x14ac:dyDescent="0.15">
      <c r="A1417" s="1">
        <v>14.15</v>
      </c>
      <c r="B1417" s="1">
        <v>-1.8042695E-3</v>
      </c>
      <c r="C1417" s="1">
        <v>-5.2113818999999999E-2</v>
      </c>
      <c r="D1417" s="1">
        <v>-3.3437488E-3</v>
      </c>
    </row>
    <row r="1418" spans="1:4" x14ac:dyDescent="0.15">
      <c r="A1418" s="1">
        <v>14.16</v>
      </c>
      <c r="B1418" s="1">
        <v>-1.1090440999999999E-2</v>
      </c>
      <c r="C1418" s="1">
        <v>-6.1350929999999998E-2</v>
      </c>
      <c r="D1418" s="1">
        <v>8.4537840000000006E-3</v>
      </c>
    </row>
    <row r="1419" spans="1:4" x14ac:dyDescent="0.15">
      <c r="A1419" s="1">
        <v>14.17</v>
      </c>
      <c r="B1419" s="1">
        <v>-2.1949025E-2</v>
      </c>
      <c r="C1419" s="1">
        <v>-6.5777311000000005E-2</v>
      </c>
      <c r="D1419" s="1">
        <v>1.6033204999999998E-2</v>
      </c>
    </row>
    <row r="1420" spans="1:4" x14ac:dyDescent="0.15">
      <c r="A1420" s="1">
        <v>14.18</v>
      </c>
      <c r="B1420" s="1">
        <v>-2.6209864999999999E-2</v>
      </c>
      <c r="C1420" s="1">
        <v>-6.7792906999999999E-2</v>
      </c>
      <c r="D1420" s="1">
        <v>3.2147676E-2</v>
      </c>
    </row>
    <row r="1421" spans="1:4" x14ac:dyDescent="0.15">
      <c r="A1421" s="1">
        <v>14.19</v>
      </c>
      <c r="B1421" s="1">
        <v>-2.4795898E-2</v>
      </c>
      <c r="C1421" s="1">
        <v>-6.7306478000000003E-2</v>
      </c>
      <c r="D1421" s="1">
        <v>5.5926075999999998E-2</v>
      </c>
    </row>
    <row r="1422" spans="1:4" x14ac:dyDescent="0.15">
      <c r="A1422" s="1">
        <v>14.2</v>
      </c>
      <c r="B1422" s="1">
        <v>-1.7788326E-2</v>
      </c>
      <c r="C1422" s="1">
        <v>-6.0737865000000002E-2</v>
      </c>
      <c r="D1422" s="1">
        <v>6.9032547999999999E-2</v>
      </c>
    </row>
    <row r="1423" spans="1:4" x14ac:dyDescent="0.15">
      <c r="A1423" s="1">
        <v>14.21</v>
      </c>
      <c r="B1423" s="1">
        <v>-6.1612849000000003E-3</v>
      </c>
      <c r="C1423" s="1">
        <v>-4.9950603000000003E-2</v>
      </c>
      <c r="D1423" s="1">
        <v>6.2116878E-2</v>
      </c>
    </row>
    <row r="1424" spans="1:4" x14ac:dyDescent="0.15">
      <c r="A1424" s="1">
        <v>14.22</v>
      </c>
      <c r="B1424" s="1">
        <v>3.2151935E-3</v>
      </c>
      <c r="C1424" s="1">
        <v>-4.4029968000000003E-2</v>
      </c>
      <c r="D1424" s="1">
        <v>5.2708866E-2</v>
      </c>
    </row>
    <row r="1425" spans="1:4" x14ac:dyDescent="0.15">
      <c r="A1425" s="1">
        <v>14.23</v>
      </c>
      <c r="B1425" s="1">
        <v>7.0006692000000002E-3</v>
      </c>
      <c r="C1425" s="1">
        <v>-4.8104358999999999E-2</v>
      </c>
      <c r="D1425" s="1">
        <v>5.1216352E-2</v>
      </c>
    </row>
    <row r="1426" spans="1:4" x14ac:dyDescent="0.15">
      <c r="A1426" s="1">
        <v>14.24</v>
      </c>
      <c r="B1426" s="1">
        <v>1.0227718E-2</v>
      </c>
      <c r="C1426" s="1">
        <v>-5.7392209999999999E-2</v>
      </c>
      <c r="D1426" s="1">
        <v>4.8249619000000001E-2</v>
      </c>
    </row>
    <row r="1427" spans="1:4" x14ac:dyDescent="0.15">
      <c r="A1427" s="1">
        <v>14.25</v>
      </c>
      <c r="B1427" s="1">
        <v>1.2145219000000001E-2</v>
      </c>
      <c r="C1427" s="1">
        <v>-6.4185559000000003E-2</v>
      </c>
      <c r="D1427" s="1">
        <v>3.3743823999999999E-2</v>
      </c>
    </row>
    <row r="1428" spans="1:4" x14ac:dyDescent="0.15">
      <c r="A1428" s="1">
        <v>14.26</v>
      </c>
      <c r="B1428" s="1">
        <v>1.1939978E-2</v>
      </c>
      <c r="C1428" s="1">
        <v>-6.6071893000000007E-2</v>
      </c>
      <c r="D1428" s="1">
        <v>1.3348179999999999E-2</v>
      </c>
    </row>
    <row r="1429" spans="1:4" x14ac:dyDescent="0.15">
      <c r="A1429" s="1">
        <v>14.27</v>
      </c>
      <c r="B1429" s="1">
        <v>7.8733083999999991E-3</v>
      </c>
      <c r="C1429" s="1">
        <v>-6.3318779000000006E-2</v>
      </c>
      <c r="D1429" s="1">
        <v>9.0446237999999997E-4</v>
      </c>
    </row>
    <row r="1430" spans="1:4" x14ac:dyDescent="0.15">
      <c r="A1430" s="1">
        <v>14.28</v>
      </c>
      <c r="B1430" s="1">
        <v>4.6040005000000002E-3</v>
      </c>
      <c r="C1430" s="1">
        <v>-5.0989513E-2</v>
      </c>
      <c r="D1430" s="1">
        <v>-2.7734684E-3</v>
      </c>
    </row>
    <row r="1431" spans="1:4" x14ac:dyDescent="0.15">
      <c r="A1431" s="1">
        <v>14.29</v>
      </c>
      <c r="B1431" s="1">
        <v>4.5911262999999997E-3</v>
      </c>
      <c r="C1431" s="1">
        <v>-3.2486438999999999E-2</v>
      </c>
      <c r="D1431" s="1">
        <v>-6.4371534999999999E-3</v>
      </c>
    </row>
    <row r="1432" spans="1:4" x14ac:dyDescent="0.15">
      <c r="A1432" s="1">
        <v>14.3</v>
      </c>
      <c r="B1432" s="1">
        <v>2.5940841E-3</v>
      </c>
      <c r="C1432" s="1">
        <v>-1.4616267E-2</v>
      </c>
      <c r="D1432" s="1">
        <v>-1.8806914000000001E-2</v>
      </c>
    </row>
    <row r="1433" spans="1:4" x14ac:dyDescent="0.15">
      <c r="A1433" s="1">
        <v>14.31</v>
      </c>
      <c r="B1433" s="1">
        <v>-6.7251586000000004E-3</v>
      </c>
      <c r="C1433" s="1">
        <v>-2.8973197E-3</v>
      </c>
      <c r="D1433" s="1">
        <v>-4.1340140999999997E-2</v>
      </c>
    </row>
    <row r="1434" spans="1:4" x14ac:dyDescent="0.15">
      <c r="A1434" s="1">
        <v>14.32</v>
      </c>
      <c r="B1434" s="1">
        <v>-1.9503438000000001E-2</v>
      </c>
      <c r="C1434" s="1">
        <v>5.4676575999999999E-5</v>
      </c>
      <c r="D1434" s="1">
        <v>-6.6783131999999995E-2</v>
      </c>
    </row>
    <row r="1435" spans="1:4" x14ac:dyDescent="0.15">
      <c r="A1435" s="1">
        <v>14.33</v>
      </c>
      <c r="B1435" s="1">
        <v>-2.3376797000000001E-2</v>
      </c>
      <c r="C1435" s="1">
        <v>-2.0587640999999999E-3</v>
      </c>
      <c r="D1435" s="1">
        <v>-7.986103E-2</v>
      </c>
    </row>
    <row r="1436" spans="1:4" x14ac:dyDescent="0.15">
      <c r="A1436" s="1">
        <v>14.34</v>
      </c>
      <c r="B1436" s="1">
        <v>-1.3588431999999999E-2</v>
      </c>
      <c r="C1436" s="1">
        <v>-7.8346947000000004E-3</v>
      </c>
      <c r="D1436" s="1">
        <v>-7.4084806000000003E-2</v>
      </c>
    </row>
    <row r="1437" spans="1:4" x14ac:dyDescent="0.15">
      <c r="A1437" s="1">
        <v>14.35</v>
      </c>
      <c r="B1437" s="1">
        <v>5.8853769000000002E-3</v>
      </c>
      <c r="C1437" s="1">
        <v>-1.5521955E-2</v>
      </c>
      <c r="D1437" s="1">
        <v>-5.6018821000000003E-2</v>
      </c>
    </row>
    <row r="1438" spans="1:4" x14ac:dyDescent="0.15">
      <c r="A1438" s="1">
        <v>14.36</v>
      </c>
      <c r="B1438" s="1">
        <v>2.3879218000000001E-2</v>
      </c>
      <c r="C1438" s="1">
        <v>-2.3395984000000002E-2</v>
      </c>
      <c r="D1438" s="1">
        <v>-3.3579434999999998E-2</v>
      </c>
    </row>
    <row r="1439" spans="1:4" x14ac:dyDescent="0.15">
      <c r="A1439" s="1">
        <v>14.37</v>
      </c>
      <c r="B1439" s="1">
        <v>2.9412517999999999E-2</v>
      </c>
      <c r="C1439" s="1">
        <v>-2.8848248E-2</v>
      </c>
      <c r="D1439" s="1">
        <v>-1.4602023E-2</v>
      </c>
    </row>
    <row r="1440" spans="1:4" x14ac:dyDescent="0.15">
      <c r="A1440" s="1">
        <v>14.38</v>
      </c>
      <c r="B1440" s="1">
        <v>2.1579471999999999E-2</v>
      </c>
      <c r="C1440" s="1">
        <v>-3.3491874999999997E-2</v>
      </c>
      <c r="D1440" s="1">
        <v>3.7482072E-3</v>
      </c>
    </row>
    <row r="1441" spans="1:4" x14ac:dyDescent="0.15">
      <c r="A1441" s="1">
        <v>14.39</v>
      </c>
      <c r="B1441" s="1">
        <v>9.1525801999999996E-3</v>
      </c>
      <c r="C1441" s="1">
        <v>-4.0633408000000003E-2</v>
      </c>
      <c r="D1441" s="1">
        <v>1.8888967999999999E-2</v>
      </c>
    </row>
    <row r="1442" spans="1:4" x14ac:dyDescent="0.15">
      <c r="A1442" s="1">
        <v>14.4</v>
      </c>
      <c r="B1442" s="1">
        <v>1.3183654000000001E-3</v>
      </c>
      <c r="C1442" s="1">
        <v>-4.5580034999999998E-2</v>
      </c>
      <c r="D1442" s="1">
        <v>2.3433714000000001E-2</v>
      </c>
    </row>
    <row r="1443" spans="1:4" x14ac:dyDescent="0.15">
      <c r="A1443" s="1">
        <v>14.41</v>
      </c>
      <c r="B1443" s="1">
        <v>-3.5019949999999999E-3</v>
      </c>
      <c r="C1443" s="1">
        <v>-4.3442206999999997E-2</v>
      </c>
      <c r="D1443" s="1">
        <v>1.4009044E-2</v>
      </c>
    </row>
    <row r="1444" spans="1:4" x14ac:dyDescent="0.15">
      <c r="A1444" s="1">
        <v>14.42</v>
      </c>
      <c r="B1444" s="1">
        <v>-1.1798171999999999E-2</v>
      </c>
      <c r="C1444" s="1">
        <v>-3.2415631E-2</v>
      </c>
      <c r="D1444" s="1">
        <v>4.9136850999999997E-3</v>
      </c>
    </row>
    <row r="1445" spans="1:4" x14ac:dyDescent="0.15">
      <c r="A1445" s="1">
        <v>14.43</v>
      </c>
      <c r="B1445" s="1">
        <v>-2.1067412000000001E-2</v>
      </c>
      <c r="C1445" s="1">
        <v>-1.7759097000000001E-2</v>
      </c>
      <c r="D1445" s="1">
        <v>6.3824933999999996E-3</v>
      </c>
    </row>
    <row r="1446" spans="1:4" x14ac:dyDescent="0.15">
      <c r="A1446" s="1">
        <v>14.44</v>
      </c>
      <c r="B1446" s="1">
        <v>-2.4063169999999998E-2</v>
      </c>
      <c r="C1446" s="1">
        <v>-4.0903297999999996E-3</v>
      </c>
      <c r="D1446" s="1">
        <v>6.0253242000000004E-3</v>
      </c>
    </row>
    <row r="1447" spans="1:4" x14ac:dyDescent="0.15">
      <c r="A1447" s="1">
        <v>14.45</v>
      </c>
      <c r="B1447" s="1">
        <v>-2.0669366000000002E-2</v>
      </c>
      <c r="C1447" s="1">
        <v>1.6769909E-3</v>
      </c>
      <c r="D1447" s="1">
        <v>-3.8441756999999998E-3</v>
      </c>
    </row>
    <row r="1448" spans="1:4" x14ac:dyDescent="0.15">
      <c r="A1448" s="1">
        <v>14.46</v>
      </c>
      <c r="B1448" s="1">
        <v>-1.4721534999999999E-2</v>
      </c>
      <c r="C1448" s="1">
        <v>8.0464565E-4</v>
      </c>
      <c r="D1448" s="1">
        <v>-1.8758416E-2</v>
      </c>
    </row>
    <row r="1449" spans="1:4" x14ac:dyDescent="0.15">
      <c r="A1449" s="1">
        <v>14.47</v>
      </c>
      <c r="B1449" s="1">
        <v>-7.3448389999999997E-3</v>
      </c>
      <c r="C1449" s="1">
        <v>1.0174504E-3</v>
      </c>
      <c r="D1449" s="1">
        <v>-3.000446E-2</v>
      </c>
    </row>
    <row r="1450" spans="1:4" x14ac:dyDescent="0.15">
      <c r="A1450" s="1">
        <v>14.48</v>
      </c>
      <c r="B1450" s="1">
        <v>-2.2731702999999998E-3</v>
      </c>
      <c r="C1450" s="1">
        <v>5.1437543999999997E-3</v>
      </c>
      <c r="D1450" s="1">
        <v>-3.8653175999999997E-2</v>
      </c>
    </row>
    <row r="1451" spans="1:4" x14ac:dyDescent="0.15">
      <c r="A1451" s="1">
        <v>14.49</v>
      </c>
      <c r="B1451" s="1">
        <v>-6.2009743000000003E-4</v>
      </c>
      <c r="C1451" s="1">
        <v>9.9325101999999995E-3</v>
      </c>
      <c r="D1451" s="1">
        <v>-4.8191810000000002E-2</v>
      </c>
    </row>
    <row r="1452" spans="1:4" x14ac:dyDescent="0.15">
      <c r="A1452" s="1">
        <v>14.5</v>
      </c>
      <c r="B1452" s="1">
        <v>6.6936401000000005E-4</v>
      </c>
      <c r="C1452" s="1">
        <v>7.236737E-3</v>
      </c>
      <c r="D1452" s="1">
        <v>-5.7704356999999998E-2</v>
      </c>
    </row>
    <row r="1453" spans="1:4" x14ac:dyDescent="0.15">
      <c r="A1453" s="1">
        <v>14.51</v>
      </c>
      <c r="B1453" s="1">
        <v>3.7091413000000001E-3</v>
      </c>
      <c r="C1453" s="1">
        <v>-2.2148948000000001E-3</v>
      </c>
      <c r="D1453" s="1">
        <v>-6.1818458999999999E-2</v>
      </c>
    </row>
    <row r="1454" spans="1:4" x14ac:dyDescent="0.15">
      <c r="A1454" s="1">
        <v>14.52</v>
      </c>
      <c r="B1454" s="1">
        <v>7.5341315000000001E-3</v>
      </c>
      <c r="C1454" s="1">
        <v>-9.2963656999999998E-3</v>
      </c>
      <c r="D1454" s="1">
        <v>-5.9952070000000003E-2</v>
      </c>
    </row>
    <row r="1455" spans="1:4" x14ac:dyDescent="0.15">
      <c r="A1455" s="1">
        <v>14.53</v>
      </c>
      <c r="B1455" s="1">
        <v>8.3633722999999997E-3</v>
      </c>
      <c r="C1455" s="1">
        <v>-1.02091E-2</v>
      </c>
      <c r="D1455" s="1">
        <v>-5.8830598999999997E-2</v>
      </c>
    </row>
    <row r="1456" spans="1:4" x14ac:dyDescent="0.15">
      <c r="A1456" s="1">
        <v>14.54</v>
      </c>
      <c r="B1456" s="1">
        <v>1.9392035E-3</v>
      </c>
      <c r="C1456" s="1">
        <v>-1.5187724E-2</v>
      </c>
      <c r="D1456" s="1">
        <v>-5.6540965999999998E-2</v>
      </c>
    </row>
    <row r="1457" spans="1:4" x14ac:dyDescent="0.15">
      <c r="A1457" s="1">
        <v>14.55</v>
      </c>
      <c r="B1457" s="1">
        <v>-1.1240685E-2</v>
      </c>
      <c r="C1457" s="1">
        <v>-2.5727301000000001E-2</v>
      </c>
      <c r="D1457" s="1">
        <v>-5.6197762999999998E-2</v>
      </c>
    </row>
    <row r="1458" spans="1:4" x14ac:dyDescent="0.15">
      <c r="A1458" s="1">
        <v>14.56</v>
      </c>
      <c r="B1458" s="1">
        <v>-2.0895671000000001E-2</v>
      </c>
      <c r="C1458" s="1">
        <v>-3.3317029999999997E-2</v>
      </c>
      <c r="D1458" s="1">
        <v>-6.3857423999999996E-2</v>
      </c>
    </row>
    <row r="1459" spans="1:4" x14ac:dyDescent="0.15">
      <c r="A1459" s="1">
        <v>14.57</v>
      </c>
      <c r="B1459" s="1">
        <v>-2.3613278000000001E-2</v>
      </c>
      <c r="C1459" s="1">
        <v>-3.6139345000000003E-2</v>
      </c>
      <c r="D1459" s="1">
        <v>-6.9612043999999998E-2</v>
      </c>
    </row>
    <row r="1460" spans="1:4" x14ac:dyDescent="0.15">
      <c r="A1460" s="1">
        <v>14.58</v>
      </c>
      <c r="B1460" s="1">
        <v>-1.7939701999999998E-2</v>
      </c>
      <c r="C1460" s="1">
        <v>-3.1921004000000003E-2</v>
      </c>
      <c r="D1460" s="1">
        <v>-6.9706445000000006E-2</v>
      </c>
    </row>
    <row r="1461" spans="1:4" x14ac:dyDescent="0.15">
      <c r="A1461" s="1">
        <v>14.59</v>
      </c>
      <c r="B1461" s="1">
        <v>-6.7022030000000003E-3</v>
      </c>
      <c r="C1461" s="1">
        <v>-1.9432603999999999E-2</v>
      </c>
      <c r="D1461" s="1">
        <v>-6.6500925000000002E-2</v>
      </c>
    </row>
    <row r="1462" spans="1:4" x14ac:dyDescent="0.15">
      <c r="A1462" s="1">
        <v>14.6</v>
      </c>
      <c r="B1462" s="1">
        <v>3.4254603000000001E-3</v>
      </c>
      <c r="C1462" s="1">
        <v>-4.7816936000000003E-3</v>
      </c>
      <c r="D1462" s="1">
        <v>-6.0152272999999999E-2</v>
      </c>
    </row>
    <row r="1463" spans="1:4" x14ac:dyDescent="0.15">
      <c r="A1463" s="1">
        <v>14.61</v>
      </c>
      <c r="B1463" s="1">
        <v>1.4050103E-2</v>
      </c>
      <c r="C1463" s="1">
        <v>3.8243947999999999E-3</v>
      </c>
      <c r="D1463" s="1">
        <v>-6.1447855000000003E-2</v>
      </c>
    </row>
    <row r="1464" spans="1:4" x14ac:dyDescent="0.15">
      <c r="A1464" s="1">
        <v>14.62</v>
      </c>
      <c r="B1464" s="1">
        <v>2.3899229000000001E-2</v>
      </c>
      <c r="C1464" s="1">
        <v>4.6070625E-3</v>
      </c>
      <c r="D1464" s="1">
        <v>-6.8438543000000004E-2</v>
      </c>
    </row>
    <row r="1465" spans="1:4" x14ac:dyDescent="0.15">
      <c r="A1465" s="1">
        <v>14.63</v>
      </c>
      <c r="B1465" s="1">
        <v>2.8983999E-2</v>
      </c>
      <c r="C1465" s="1">
        <v>2.3266817E-3</v>
      </c>
      <c r="D1465" s="1">
        <v>-7.0021440000000004E-2</v>
      </c>
    </row>
    <row r="1466" spans="1:4" x14ac:dyDescent="0.15">
      <c r="A1466" s="1">
        <v>14.64</v>
      </c>
      <c r="B1466" s="1">
        <v>2.7826430999999999E-2</v>
      </c>
      <c r="C1466" s="1">
        <v>-4.7834849999999996E-3</v>
      </c>
      <c r="D1466" s="1">
        <v>-6.0325203000000001E-2</v>
      </c>
    </row>
    <row r="1467" spans="1:4" x14ac:dyDescent="0.15">
      <c r="A1467" s="1">
        <v>14.65</v>
      </c>
      <c r="B1467" s="1">
        <v>2.2258518000000001E-2</v>
      </c>
      <c r="C1467" s="1">
        <v>-1.6467552E-2</v>
      </c>
      <c r="D1467" s="1">
        <v>-4.5889790999999999E-2</v>
      </c>
    </row>
    <row r="1468" spans="1:4" x14ac:dyDescent="0.15">
      <c r="A1468" s="1">
        <v>14.66</v>
      </c>
      <c r="B1468" s="1">
        <v>1.7605843999999999E-2</v>
      </c>
      <c r="C1468" s="1">
        <v>-2.6203955000000001E-2</v>
      </c>
      <c r="D1468" s="1">
        <v>-3.6961691999999997E-2</v>
      </c>
    </row>
    <row r="1469" spans="1:4" x14ac:dyDescent="0.15">
      <c r="A1469" s="1">
        <v>14.67</v>
      </c>
      <c r="B1469" s="1">
        <v>1.5047942999999999E-2</v>
      </c>
      <c r="C1469" s="1">
        <v>-2.7607219999999998E-2</v>
      </c>
      <c r="D1469" s="1">
        <v>-3.7598580999999999E-2</v>
      </c>
    </row>
    <row r="1470" spans="1:4" x14ac:dyDescent="0.15">
      <c r="A1470" s="1">
        <v>14.68</v>
      </c>
      <c r="B1470" s="1">
        <v>1.0181242E-2</v>
      </c>
      <c r="C1470" s="1">
        <v>-2.2207194E-2</v>
      </c>
      <c r="D1470" s="1">
        <v>-4.0723661000000001E-2</v>
      </c>
    </row>
    <row r="1471" spans="1:4" x14ac:dyDescent="0.15">
      <c r="A1471" s="1">
        <v>14.69</v>
      </c>
      <c r="B1471" s="1">
        <v>9.4562263999999996E-4</v>
      </c>
      <c r="C1471" s="1">
        <v>-1.5182787999999999E-2</v>
      </c>
      <c r="D1471" s="1">
        <v>-3.4080802E-2</v>
      </c>
    </row>
    <row r="1472" spans="1:4" x14ac:dyDescent="0.15">
      <c r="A1472" s="1">
        <v>14.7</v>
      </c>
      <c r="B1472" s="1">
        <v>-1.0110226E-2</v>
      </c>
      <c r="C1472" s="1">
        <v>-7.995706E-3</v>
      </c>
      <c r="D1472" s="1">
        <v>-1.434679E-2</v>
      </c>
    </row>
    <row r="1473" spans="1:4" x14ac:dyDescent="0.15">
      <c r="A1473" s="1">
        <v>14.71</v>
      </c>
      <c r="B1473" s="1">
        <v>-1.8058401000000002E-2</v>
      </c>
      <c r="C1473" s="1">
        <v>9.825800899999999E-4</v>
      </c>
      <c r="D1473" s="1">
        <v>5.6819479000000004E-3</v>
      </c>
    </row>
    <row r="1474" spans="1:4" x14ac:dyDescent="0.15">
      <c r="A1474" s="1">
        <v>14.72</v>
      </c>
      <c r="B1474" s="1">
        <v>-2.3293549E-2</v>
      </c>
      <c r="C1474" s="1">
        <v>1.141004E-2</v>
      </c>
      <c r="D1474" s="1">
        <v>9.8377460999999992E-3</v>
      </c>
    </row>
    <row r="1475" spans="1:4" x14ac:dyDescent="0.15">
      <c r="A1475" s="1">
        <v>14.73</v>
      </c>
      <c r="B1475" s="1">
        <v>-2.8511396000000001E-2</v>
      </c>
      <c r="C1475" s="1">
        <v>2.2823263999999999E-2</v>
      </c>
      <c r="D1475" s="1">
        <v>-2.7382103000000001E-3</v>
      </c>
    </row>
    <row r="1476" spans="1:4" x14ac:dyDescent="0.15">
      <c r="A1476" s="1">
        <v>14.74</v>
      </c>
      <c r="B1476" s="1">
        <v>-3.1870304000000002E-2</v>
      </c>
      <c r="C1476" s="1">
        <v>3.4911214000000003E-2</v>
      </c>
      <c r="D1476" s="1">
        <v>-1.6871819E-2</v>
      </c>
    </row>
    <row r="1477" spans="1:4" x14ac:dyDescent="0.15">
      <c r="A1477" s="1">
        <v>14.75</v>
      </c>
      <c r="B1477" s="1">
        <v>-3.0613285E-2</v>
      </c>
      <c r="C1477" s="1">
        <v>4.4930484E-2</v>
      </c>
      <c r="D1477" s="1">
        <v>-2.2940591999999999E-2</v>
      </c>
    </row>
    <row r="1478" spans="1:4" x14ac:dyDescent="0.15">
      <c r="A1478" s="1">
        <v>14.76</v>
      </c>
      <c r="B1478" s="1">
        <v>-2.6713019000000001E-2</v>
      </c>
      <c r="C1478" s="1">
        <v>4.6872100999999999E-2</v>
      </c>
      <c r="D1478" s="1">
        <v>-1.6358518999999998E-2</v>
      </c>
    </row>
    <row r="1479" spans="1:4" x14ac:dyDescent="0.15">
      <c r="A1479" s="1">
        <v>14.77</v>
      </c>
      <c r="B1479" s="1">
        <v>-2.0156995E-2</v>
      </c>
      <c r="C1479" s="1">
        <v>4.0208757999999997E-2</v>
      </c>
      <c r="D1479" s="1">
        <v>-8.1049834999999994E-3</v>
      </c>
    </row>
    <row r="1480" spans="1:4" x14ac:dyDescent="0.15">
      <c r="A1480" s="1">
        <v>14.78</v>
      </c>
      <c r="B1480" s="1">
        <v>-1.2571403E-2</v>
      </c>
      <c r="C1480" s="1">
        <v>3.0684363999999999E-2</v>
      </c>
      <c r="D1480" s="1">
        <v>-8.8411844000000003E-3</v>
      </c>
    </row>
    <row r="1481" spans="1:4" x14ac:dyDescent="0.15">
      <c r="A1481" s="1">
        <v>14.79</v>
      </c>
      <c r="B1481" s="1">
        <v>-9.6674693999999999E-3</v>
      </c>
      <c r="C1481" s="1">
        <v>2.3366739000000001E-2</v>
      </c>
      <c r="D1481" s="1">
        <v>-1.0231651E-2</v>
      </c>
    </row>
    <row r="1482" spans="1:4" x14ac:dyDescent="0.15">
      <c r="A1482" s="1">
        <v>14.8</v>
      </c>
      <c r="B1482" s="1">
        <v>-1.1146046E-2</v>
      </c>
      <c r="C1482" s="1">
        <v>2.0777535999999999E-2</v>
      </c>
      <c r="D1482" s="1">
        <v>-1.552546E-2</v>
      </c>
    </row>
    <row r="1483" spans="1:4" x14ac:dyDescent="0.15">
      <c r="A1483" s="1">
        <v>14.81</v>
      </c>
      <c r="B1483" s="1">
        <v>-1.2727591E-2</v>
      </c>
      <c r="C1483" s="1">
        <v>2.2866996000000001E-2</v>
      </c>
      <c r="D1483" s="1">
        <v>-2.7340863E-2</v>
      </c>
    </row>
    <row r="1484" spans="1:4" x14ac:dyDescent="0.15">
      <c r="A1484" s="1">
        <v>14.82</v>
      </c>
      <c r="B1484" s="1">
        <v>-1.3261784E-2</v>
      </c>
      <c r="C1484" s="1">
        <v>2.7182062999999999E-2</v>
      </c>
      <c r="D1484" s="1">
        <v>-4.2146984999999998E-2</v>
      </c>
    </row>
    <row r="1485" spans="1:4" x14ac:dyDescent="0.15">
      <c r="A1485" s="1">
        <v>14.83</v>
      </c>
      <c r="B1485" s="1">
        <v>-1.2778022E-2</v>
      </c>
      <c r="C1485" s="1">
        <v>2.9313562000000001E-2</v>
      </c>
      <c r="D1485" s="1">
        <v>-5.6377561999999999E-2</v>
      </c>
    </row>
    <row r="1486" spans="1:4" x14ac:dyDescent="0.15">
      <c r="A1486" s="1">
        <v>14.84</v>
      </c>
      <c r="B1486" s="1">
        <v>-1.1355987999999999E-2</v>
      </c>
      <c r="C1486" s="1">
        <v>2.6294736999999999E-2</v>
      </c>
      <c r="D1486" s="1">
        <v>-6.6006008000000005E-2</v>
      </c>
    </row>
    <row r="1487" spans="1:4" x14ac:dyDescent="0.15">
      <c r="A1487" s="1">
        <v>14.85</v>
      </c>
      <c r="B1487" s="1">
        <v>-8.4787599000000005E-3</v>
      </c>
      <c r="C1487" s="1">
        <v>1.7425077000000001E-2</v>
      </c>
      <c r="D1487" s="1">
        <v>-6.6218274999999993E-2</v>
      </c>
    </row>
    <row r="1488" spans="1:4" x14ac:dyDescent="0.15">
      <c r="A1488" s="1">
        <v>14.86</v>
      </c>
      <c r="B1488" s="1">
        <v>-3.4072198999999998E-3</v>
      </c>
      <c r="C1488" s="1">
        <v>5.7750752000000002E-3</v>
      </c>
      <c r="D1488" s="1">
        <v>-6.3103760999999994E-2</v>
      </c>
    </row>
    <row r="1489" spans="1:4" x14ac:dyDescent="0.15">
      <c r="A1489" s="1">
        <v>14.87</v>
      </c>
      <c r="B1489" s="1">
        <v>2.7484193999999999E-3</v>
      </c>
      <c r="C1489" s="1">
        <v>-2.6721009E-3</v>
      </c>
      <c r="D1489" s="1">
        <v>-5.7552042999999997E-2</v>
      </c>
    </row>
    <row r="1490" spans="1:4" x14ac:dyDescent="0.15">
      <c r="A1490" s="1">
        <v>14.88</v>
      </c>
      <c r="B1490" s="1">
        <v>7.8752761000000001E-3</v>
      </c>
      <c r="C1490" s="1">
        <v>-4.4683224000000004E-3</v>
      </c>
      <c r="D1490" s="1">
        <v>-3.9671759000000001E-2</v>
      </c>
    </row>
    <row r="1491" spans="1:4" x14ac:dyDescent="0.15">
      <c r="A1491" s="1">
        <v>14.89</v>
      </c>
      <c r="B1491" s="1">
        <v>9.9684022000000004E-3</v>
      </c>
      <c r="C1491" s="1">
        <v>-2.6020385999999999E-3</v>
      </c>
      <c r="D1491" s="1">
        <v>-3.8879357000000002E-3</v>
      </c>
    </row>
    <row r="1492" spans="1:4" x14ac:dyDescent="0.15">
      <c r="A1492" s="1">
        <v>14.9</v>
      </c>
      <c r="B1492" s="1">
        <v>8.1248064999999998E-3</v>
      </c>
      <c r="C1492" s="1">
        <v>-2.1441501000000001E-3</v>
      </c>
      <c r="D1492" s="1">
        <v>3.5476174999999999E-2</v>
      </c>
    </row>
    <row r="1493" spans="1:4" x14ac:dyDescent="0.15">
      <c r="A1493" s="1">
        <v>14.91</v>
      </c>
      <c r="B1493" s="1">
        <v>5.3423213999999998E-3</v>
      </c>
      <c r="C1493" s="1">
        <v>-3.3285633999999998E-3</v>
      </c>
      <c r="D1493" s="1">
        <v>5.4681832E-2</v>
      </c>
    </row>
    <row r="1494" spans="1:4" x14ac:dyDescent="0.15">
      <c r="A1494" s="1">
        <v>14.92</v>
      </c>
      <c r="B1494" s="1">
        <v>4.3317625E-3</v>
      </c>
      <c r="C1494" s="1">
        <v>-1.3048567999999999E-3</v>
      </c>
      <c r="D1494" s="1">
        <v>5.0357435999999998E-2</v>
      </c>
    </row>
    <row r="1495" spans="1:4" x14ac:dyDescent="0.15">
      <c r="A1495" s="1">
        <v>14.93</v>
      </c>
      <c r="B1495" s="1">
        <v>5.2844105000000004E-3</v>
      </c>
      <c r="C1495" s="1">
        <v>3.6976603999999999E-3</v>
      </c>
      <c r="D1495" s="1">
        <v>3.6605113000000002E-2</v>
      </c>
    </row>
    <row r="1496" spans="1:4" x14ac:dyDescent="0.15">
      <c r="A1496" s="1">
        <v>14.94</v>
      </c>
      <c r="B1496" s="1">
        <v>7.9385058000000005E-3</v>
      </c>
      <c r="C1496" s="1">
        <v>9.5418433999999996E-3</v>
      </c>
      <c r="D1496" s="1">
        <v>2.7988270999999999E-2</v>
      </c>
    </row>
    <row r="1497" spans="1:4" x14ac:dyDescent="0.15">
      <c r="A1497" s="1">
        <v>14.95</v>
      </c>
      <c r="B1497" s="1">
        <v>1.0498980999999999E-2</v>
      </c>
      <c r="C1497" s="1">
        <v>1.202012E-2</v>
      </c>
      <c r="D1497" s="1">
        <v>3.1787795000000001E-2</v>
      </c>
    </row>
    <row r="1498" spans="1:4" x14ac:dyDescent="0.15">
      <c r="A1498" s="1">
        <v>14.96</v>
      </c>
      <c r="B1498" s="1">
        <v>1.1590568000000001E-2</v>
      </c>
      <c r="C1498" s="1">
        <v>9.1525806999999994E-3</v>
      </c>
      <c r="D1498" s="1">
        <v>4.4495258000000003E-2</v>
      </c>
    </row>
    <row r="1499" spans="1:4" x14ac:dyDescent="0.15">
      <c r="A1499" s="1">
        <v>14.97</v>
      </c>
      <c r="B1499" s="1">
        <v>9.9882401999999999E-3</v>
      </c>
      <c r="C1499" s="1">
        <v>-1.0996847999999999E-3</v>
      </c>
      <c r="D1499" s="1">
        <v>5.3096593999999997E-2</v>
      </c>
    </row>
    <row r="1500" spans="1:4" x14ac:dyDescent="0.15">
      <c r="A1500" s="1">
        <v>14.98</v>
      </c>
      <c r="B1500" s="1">
        <v>6.6523147000000001E-3</v>
      </c>
      <c r="C1500" s="1">
        <v>-1.6869309999999998E-2</v>
      </c>
      <c r="D1500" s="1">
        <v>4.6256803999999999E-2</v>
      </c>
    </row>
    <row r="1501" spans="1:4" x14ac:dyDescent="0.15">
      <c r="A1501" s="1">
        <v>14.99</v>
      </c>
      <c r="B1501" s="1">
        <v>4.1943155000000003E-3</v>
      </c>
      <c r="C1501" s="1">
        <v>-3.1043771000000001E-2</v>
      </c>
      <c r="D1501" s="1">
        <v>2.7019189999999998E-2</v>
      </c>
    </row>
    <row r="1502" spans="1:4" x14ac:dyDescent="0.15">
      <c r="A1502" s="1">
        <v>15</v>
      </c>
      <c r="B1502" s="1">
        <v>2.8957153000000002E-3</v>
      </c>
      <c r="C1502" s="1">
        <v>-3.7236547000000002E-2</v>
      </c>
      <c r="D1502" s="1">
        <v>2.1892514999999999E-3</v>
      </c>
    </row>
    <row r="1503" spans="1:4" x14ac:dyDescent="0.15">
      <c r="A1503" s="1">
        <v>15.01</v>
      </c>
      <c r="B1503" s="1">
        <v>4.8699218000000004E-3</v>
      </c>
      <c r="C1503" s="1">
        <v>-3.4805869000000003E-2</v>
      </c>
      <c r="D1503" s="1">
        <v>-2.6100692000000002E-2</v>
      </c>
    </row>
    <row r="1504" spans="1:4" x14ac:dyDescent="0.15">
      <c r="A1504" s="1">
        <v>15.02</v>
      </c>
      <c r="B1504" s="1">
        <v>1.0442554E-2</v>
      </c>
      <c r="C1504" s="1">
        <v>-2.8456464000000001E-2</v>
      </c>
      <c r="D1504" s="1">
        <v>-4.6702746000000003E-2</v>
      </c>
    </row>
    <row r="1505" spans="1:4" x14ac:dyDescent="0.15">
      <c r="A1505" s="1">
        <v>15.03</v>
      </c>
      <c r="B1505" s="1">
        <v>1.7835917E-2</v>
      </c>
      <c r="C1505" s="1">
        <v>-1.8627807999999999E-2</v>
      </c>
      <c r="D1505" s="1">
        <v>-5.4901745000000002E-2</v>
      </c>
    </row>
    <row r="1506" spans="1:4" x14ac:dyDescent="0.15">
      <c r="A1506" s="1">
        <v>15.04</v>
      </c>
      <c r="B1506" s="1">
        <v>2.2899049000000001E-2</v>
      </c>
      <c r="C1506" s="1">
        <v>-4.9615299999999996E-3</v>
      </c>
      <c r="D1506" s="1">
        <v>-4.5307356E-2</v>
      </c>
    </row>
    <row r="1507" spans="1:4" x14ac:dyDescent="0.15">
      <c r="A1507" s="1">
        <v>15.05</v>
      </c>
      <c r="B1507" s="1">
        <v>2.3956577999999999E-2</v>
      </c>
      <c r="C1507" s="1">
        <v>9.3815159999999995E-3</v>
      </c>
      <c r="D1507" s="1">
        <v>-2.3926274000000001E-2</v>
      </c>
    </row>
    <row r="1508" spans="1:4" x14ac:dyDescent="0.15">
      <c r="A1508" s="1">
        <v>15.06</v>
      </c>
      <c r="B1508" s="1">
        <v>1.9608863000000001E-2</v>
      </c>
      <c r="C1508" s="1">
        <v>1.9489858999999998E-2</v>
      </c>
      <c r="D1508" s="1">
        <v>-5.0026984E-3</v>
      </c>
    </row>
    <row r="1509" spans="1:4" x14ac:dyDescent="0.15">
      <c r="A1509" s="1">
        <v>15.07</v>
      </c>
      <c r="B1509" s="1">
        <v>9.5780289000000005E-3</v>
      </c>
      <c r="C1509" s="1">
        <v>2.3083207000000001E-2</v>
      </c>
      <c r="D1509" s="1">
        <v>5.9386174999999999E-3</v>
      </c>
    </row>
    <row r="1510" spans="1:4" x14ac:dyDescent="0.15">
      <c r="A1510" s="1">
        <v>15.08</v>
      </c>
      <c r="B1510" s="1">
        <v>3.1928831000000001E-3</v>
      </c>
      <c r="C1510" s="1">
        <v>2.2858580999999999E-2</v>
      </c>
      <c r="D1510" s="1">
        <v>8.8717443999999993E-3</v>
      </c>
    </row>
    <row r="1511" spans="1:4" x14ac:dyDescent="0.15">
      <c r="A1511" s="1">
        <v>15.09</v>
      </c>
      <c r="B1511" s="1">
        <v>4.2467885000000002E-3</v>
      </c>
      <c r="C1511" s="1">
        <v>1.9309875000000001E-2</v>
      </c>
      <c r="D1511" s="1">
        <v>6.4222304000000003E-3</v>
      </c>
    </row>
    <row r="1512" spans="1:4" x14ac:dyDescent="0.15">
      <c r="A1512" s="1">
        <v>15.1</v>
      </c>
      <c r="B1512" s="1">
        <v>8.0925978999999999E-3</v>
      </c>
      <c r="C1512" s="1">
        <v>7.9201220999999995E-3</v>
      </c>
      <c r="D1512" s="1">
        <v>7.0192656000000004E-3</v>
      </c>
    </row>
    <row r="1513" spans="1:4" x14ac:dyDescent="0.15">
      <c r="A1513" s="1">
        <v>15.11</v>
      </c>
      <c r="B1513" s="1">
        <v>1.4345821E-2</v>
      </c>
      <c r="C1513" s="1">
        <v>-8.5681038000000008E-3</v>
      </c>
      <c r="D1513" s="1">
        <v>1.1355764000000001E-2</v>
      </c>
    </row>
    <row r="1514" spans="1:4" x14ac:dyDescent="0.15">
      <c r="A1514" s="1">
        <v>15.12</v>
      </c>
      <c r="B1514" s="1">
        <v>2.0156690000000001E-2</v>
      </c>
      <c r="C1514" s="1">
        <v>-2.0372014000000001E-2</v>
      </c>
      <c r="D1514" s="1">
        <v>1.4032706000000001E-2</v>
      </c>
    </row>
    <row r="1515" spans="1:4" x14ac:dyDescent="0.15">
      <c r="A1515" s="1">
        <v>15.13</v>
      </c>
      <c r="B1515" s="1">
        <v>2.2019889000000001E-2</v>
      </c>
      <c r="C1515" s="1">
        <v>-2.1218016999999999E-2</v>
      </c>
      <c r="D1515" s="1">
        <v>5.0060818000000002E-3</v>
      </c>
    </row>
    <row r="1516" spans="1:4" x14ac:dyDescent="0.15">
      <c r="A1516" s="1">
        <v>15.14</v>
      </c>
      <c r="B1516" s="1">
        <v>2.0157642999999999E-2</v>
      </c>
      <c r="C1516" s="1">
        <v>-1.7770719000000001E-2</v>
      </c>
      <c r="D1516" s="1">
        <v>-1.1679586E-2</v>
      </c>
    </row>
    <row r="1517" spans="1:4" x14ac:dyDescent="0.15">
      <c r="A1517" s="1">
        <v>15.15</v>
      </c>
      <c r="B1517" s="1">
        <v>1.2489469E-2</v>
      </c>
      <c r="C1517" s="1">
        <v>-1.680384E-2</v>
      </c>
      <c r="D1517" s="1">
        <v>-2.9001129E-2</v>
      </c>
    </row>
    <row r="1518" spans="1:4" x14ac:dyDescent="0.15">
      <c r="A1518" s="1">
        <v>15.16</v>
      </c>
      <c r="B1518" s="1">
        <v>-3.6628998000000001E-3</v>
      </c>
      <c r="C1518" s="1">
        <v>-1.8613766E-2</v>
      </c>
      <c r="D1518" s="1">
        <v>-4.6277209E-2</v>
      </c>
    </row>
    <row r="1519" spans="1:4" x14ac:dyDescent="0.15">
      <c r="A1519" s="1">
        <v>15.17</v>
      </c>
      <c r="B1519" s="1">
        <v>-2.2349330000000001E-2</v>
      </c>
      <c r="C1519" s="1">
        <v>-1.6583038000000001E-2</v>
      </c>
      <c r="D1519" s="1">
        <v>-5.6124937E-2</v>
      </c>
    </row>
    <row r="1520" spans="1:4" x14ac:dyDescent="0.15">
      <c r="A1520" s="1">
        <v>15.18</v>
      </c>
      <c r="B1520" s="1">
        <v>-3.6162984000000002E-2</v>
      </c>
      <c r="C1520" s="1">
        <v>-6.1925764999999997E-3</v>
      </c>
      <c r="D1520" s="1">
        <v>-5.4413669999999997E-2</v>
      </c>
    </row>
    <row r="1521" spans="1:4" x14ac:dyDescent="0.15">
      <c r="A1521" s="1">
        <v>15.19</v>
      </c>
      <c r="B1521" s="1">
        <v>-4.1964372999999999E-2</v>
      </c>
      <c r="C1521" s="1">
        <v>1.1852546E-2</v>
      </c>
      <c r="D1521" s="1">
        <v>-4.2053818E-2</v>
      </c>
    </row>
    <row r="1522" spans="1:4" x14ac:dyDescent="0.15">
      <c r="A1522" s="1">
        <v>15.2</v>
      </c>
      <c r="B1522" s="1">
        <v>-4.2434450999999998E-2</v>
      </c>
      <c r="C1522" s="1">
        <v>3.0796326999999998E-2</v>
      </c>
      <c r="D1522" s="1">
        <v>-1.9590110000000001E-2</v>
      </c>
    </row>
    <row r="1523" spans="1:4" x14ac:dyDescent="0.15">
      <c r="A1523" s="1">
        <v>15.21</v>
      </c>
      <c r="B1523" s="1">
        <v>-4.3034871000000002E-2</v>
      </c>
      <c r="C1523" s="1">
        <v>4.3942958999999997E-2</v>
      </c>
      <c r="D1523" s="1">
        <v>3.6402144999999999E-3</v>
      </c>
    </row>
    <row r="1524" spans="1:4" x14ac:dyDescent="0.15">
      <c r="A1524" s="1">
        <v>15.22</v>
      </c>
      <c r="B1524" s="1">
        <v>-4.3458320000000002E-2</v>
      </c>
      <c r="C1524" s="1">
        <v>4.8603371999999999E-2</v>
      </c>
      <c r="D1524" s="1">
        <v>1.8961946E-2</v>
      </c>
    </row>
    <row r="1525" spans="1:4" x14ac:dyDescent="0.15">
      <c r="A1525" s="1">
        <v>15.23</v>
      </c>
      <c r="B1525" s="1">
        <v>-4.0270379000000002E-2</v>
      </c>
      <c r="C1525" s="1">
        <v>4.6098788000000002E-2</v>
      </c>
      <c r="D1525" s="1">
        <v>2.3057600000000001E-2</v>
      </c>
    </row>
    <row r="1526" spans="1:4" x14ac:dyDescent="0.15">
      <c r="A1526" s="1">
        <v>15.24</v>
      </c>
      <c r="B1526" s="1">
        <v>-3.5821845999999997E-2</v>
      </c>
      <c r="C1526" s="1">
        <v>3.6247309999999998E-2</v>
      </c>
      <c r="D1526" s="1">
        <v>2.1033936999999999E-2</v>
      </c>
    </row>
    <row r="1527" spans="1:4" x14ac:dyDescent="0.15">
      <c r="A1527" s="1">
        <v>15.25</v>
      </c>
      <c r="B1527" s="1">
        <v>-3.3954613000000002E-2</v>
      </c>
      <c r="C1527" s="1">
        <v>2.1294213999999999E-2</v>
      </c>
      <c r="D1527" s="1">
        <v>2.1511560999999998E-2</v>
      </c>
    </row>
    <row r="1528" spans="1:4" x14ac:dyDescent="0.15">
      <c r="A1528" s="1">
        <v>15.26</v>
      </c>
      <c r="B1528" s="1">
        <v>-2.9408947000000001E-2</v>
      </c>
      <c r="C1528" s="1">
        <v>5.6194664000000002E-3</v>
      </c>
      <c r="D1528" s="1">
        <v>1.5544895E-2</v>
      </c>
    </row>
    <row r="1529" spans="1:4" x14ac:dyDescent="0.15">
      <c r="A1529" s="1">
        <v>15.27</v>
      </c>
      <c r="B1529" s="1">
        <v>-1.7677945E-2</v>
      </c>
      <c r="C1529" s="1">
        <v>-5.1002508999999996E-3</v>
      </c>
      <c r="D1529" s="1">
        <v>-6.0836209000000004E-3</v>
      </c>
    </row>
    <row r="1530" spans="1:4" x14ac:dyDescent="0.15">
      <c r="A1530" s="1">
        <v>15.28</v>
      </c>
      <c r="B1530" s="1">
        <v>-1.6051593E-3</v>
      </c>
      <c r="C1530" s="1">
        <v>-9.7584646000000008E-3</v>
      </c>
      <c r="D1530" s="1">
        <v>-3.309293E-2</v>
      </c>
    </row>
    <row r="1531" spans="1:4" x14ac:dyDescent="0.15">
      <c r="A1531" s="1">
        <v>15.29</v>
      </c>
      <c r="B1531" s="1">
        <v>1.2255458E-2</v>
      </c>
      <c r="C1531" s="1">
        <v>-1.2745932999999999E-2</v>
      </c>
      <c r="D1531" s="1">
        <v>-5.3516063000000003E-2</v>
      </c>
    </row>
    <row r="1532" spans="1:4" x14ac:dyDescent="0.15">
      <c r="A1532" s="1">
        <v>15.3</v>
      </c>
      <c r="B1532" s="1">
        <v>1.9221583E-2</v>
      </c>
      <c r="C1532" s="1">
        <v>-1.5561718E-2</v>
      </c>
      <c r="D1532" s="1">
        <v>-6.2622865E-2</v>
      </c>
    </row>
    <row r="1533" spans="1:4" x14ac:dyDescent="0.15">
      <c r="A1533" s="1">
        <v>15.31</v>
      </c>
      <c r="B1533" s="1">
        <v>1.9637365E-2</v>
      </c>
      <c r="C1533" s="1">
        <v>-1.7034252999999999E-2</v>
      </c>
      <c r="D1533" s="1">
        <v>-6.4089325000000003E-2</v>
      </c>
    </row>
    <row r="1534" spans="1:4" x14ac:dyDescent="0.15">
      <c r="A1534" s="1">
        <v>15.32</v>
      </c>
      <c r="B1534" s="1">
        <v>1.8532191999999999E-2</v>
      </c>
      <c r="C1534" s="1">
        <v>-1.6884809000000001E-2</v>
      </c>
      <c r="D1534" s="1">
        <v>-6.3778196999999995E-2</v>
      </c>
    </row>
    <row r="1535" spans="1:4" x14ac:dyDescent="0.15">
      <c r="A1535" s="1">
        <v>15.33</v>
      </c>
      <c r="B1535" s="1">
        <v>1.7180405999999999E-2</v>
      </c>
      <c r="C1535" s="1">
        <v>-8.9374919000000004E-3</v>
      </c>
      <c r="D1535" s="1">
        <v>-6.5336177999999995E-2</v>
      </c>
    </row>
    <row r="1536" spans="1:4" x14ac:dyDescent="0.15">
      <c r="A1536" s="1">
        <v>15.34</v>
      </c>
      <c r="B1536" s="1">
        <v>1.3705524E-2</v>
      </c>
      <c r="C1536" s="1">
        <v>6.5641679E-3</v>
      </c>
      <c r="D1536" s="1">
        <v>-6.6554508999999998E-2</v>
      </c>
    </row>
    <row r="1537" spans="1:4" x14ac:dyDescent="0.15">
      <c r="A1537" s="1">
        <v>15.35</v>
      </c>
      <c r="B1537" s="1">
        <v>7.8407782000000006E-3</v>
      </c>
      <c r="C1537" s="1">
        <v>2.2653620999999999E-2</v>
      </c>
      <c r="D1537" s="1">
        <v>-5.6386650000000003E-2</v>
      </c>
    </row>
    <row r="1538" spans="1:4" x14ac:dyDescent="0.15">
      <c r="A1538" s="1">
        <v>15.36</v>
      </c>
      <c r="B1538" s="1">
        <v>2.3444789E-3</v>
      </c>
      <c r="C1538" s="1">
        <v>3.1339642000000001E-2</v>
      </c>
      <c r="D1538" s="1">
        <v>-3.6163041999999999E-2</v>
      </c>
    </row>
    <row r="1539" spans="1:4" x14ac:dyDescent="0.15">
      <c r="A1539" s="1">
        <v>15.37</v>
      </c>
      <c r="B1539" s="1">
        <v>-2.6615002999999999E-3</v>
      </c>
      <c r="C1539" s="1">
        <v>2.9693204000000001E-2</v>
      </c>
      <c r="D1539" s="1">
        <v>-1.8151832E-2</v>
      </c>
    </row>
    <row r="1540" spans="1:4" x14ac:dyDescent="0.15">
      <c r="A1540" s="1">
        <v>15.38</v>
      </c>
      <c r="B1540" s="1">
        <v>-7.3553942000000004E-3</v>
      </c>
      <c r="C1540" s="1">
        <v>2.2004226000000002E-2</v>
      </c>
      <c r="D1540" s="1">
        <v>-8.4525294000000004E-3</v>
      </c>
    </row>
    <row r="1541" spans="1:4" x14ac:dyDescent="0.15">
      <c r="A1541" s="1">
        <v>15.39</v>
      </c>
      <c r="B1541" s="1">
        <v>-1.0391577000000001E-2</v>
      </c>
      <c r="C1541" s="1">
        <v>1.0204924000000001E-2</v>
      </c>
      <c r="D1541" s="1">
        <v>-3.6997318999999998E-3</v>
      </c>
    </row>
    <row r="1542" spans="1:4" x14ac:dyDescent="0.15">
      <c r="A1542" s="1">
        <v>15.4</v>
      </c>
      <c r="B1542" s="1">
        <v>-1.1173653E-2</v>
      </c>
      <c r="C1542" s="1">
        <v>-4.6733342000000004E-3</v>
      </c>
      <c r="D1542" s="1">
        <v>3.6784795999999999E-3</v>
      </c>
    </row>
    <row r="1543" spans="1:4" x14ac:dyDescent="0.15">
      <c r="A1543" s="1">
        <v>15.41</v>
      </c>
      <c r="B1543" s="1">
        <v>-7.3128344E-3</v>
      </c>
      <c r="C1543" s="1">
        <v>-2.3769821999999999E-2</v>
      </c>
      <c r="D1543" s="1">
        <v>1.4961604999999999E-2</v>
      </c>
    </row>
    <row r="1544" spans="1:4" x14ac:dyDescent="0.15">
      <c r="A1544" s="1">
        <v>15.42</v>
      </c>
      <c r="B1544" s="1">
        <v>1.9878384000000002E-3</v>
      </c>
      <c r="C1544" s="1">
        <v>-4.2164689999999998E-2</v>
      </c>
      <c r="D1544" s="1">
        <v>2.2030771000000001E-2</v>
      </c>
    </row>
    <row r="1545" spans="1:4" x14ac:dyDescent="0.15">
      <c r="A1545" s="1">
        <v>15.43</v>
      </c>
      <c r="B1545" s="1">
        <v>1.3019067E-2</v>
      </c>
      <c r="C1545" s="1">
        <v>-5.1523916000000003E-2</v>
      </c>
      <c r="D1545" s="1">
        <v>2.0205312999999999E-2</v>
      </c>
    </row>
    <row r="1546" spans="1:4" x14ac:dyDescent="0.15">
      <c r="A1546" s="1">
        <v>15.44</v>
      </c>
      <c r="B1546" s="1">
        <v>1.9049218E-2</v>
      </c>
      <c r="C1546" s="1">
        <v>-4.9573776E-2</v>
      </c>
      <c r="D1546" s="1">
        <v>1.4837754999999999E-2</v>
      </c>
    </row>
    <row r="1547" spans="1:4" x14ac:dyDescent="0.15">
      <c r="A1547" s="1">
        <v>15.45</v>
      </c>
      <c r="B1547" s="1">
        <v>1.4665756E-2</v>
      </c>
      <c r="C1547" s="1">
        <v>-4.1457820999999999E-2</v>
      </c>
      <c r="D1547" s="1">
        <v>3.335022E-3</v>
      </c>
    </row>
    <row r="1548" spans="1:4" x14ac:dyDescent="0.15">
      <c r="A1548" s="1">
        <v>15.46</v>
      </c>
      <c r="B1548" s="1">
        <v>2.6936101E-3</v>
      </c>
      <c r="C1548" s="1">
        <v>-3.0835286999999999E-2</v>
      </c>
      <c r="D1548" s="1">
        <v>-4.7214683E-3</v>
      </c>
    </row>
    <row r="1549" spans="1:4" x14ac:dyDescent="0.15">
      <c r="A1549" s="1">
        <v>15.47</v>
      </c>
      <c r="B1549" s="1">
        <v>-1.1686622000000001E-2</v>
      </c>
      <c r="C1549" s="1">
        <v>-2.0001853E-2</v>
      </c>
      <c r="D1549" s="1">
        <v>1.3042469999999999E-3</v>
      </c>
    </row>
    <row r="1550" spans="1:4" x14ac:dyDescent="0.15">
      <c r="A1550" s="1">
        <v>15.48</v>
      </c>
      <c r="B1550" s="1">
        <v>-2.4773541999999999E-2</v>
      </c>
      <c r="C1550" s="1">
        <v>-9.7089784000000002E-3</v>
      </c>
      <c r="D1550" s="1">
        <v>1.7122129E-2</v>
      </c>
    </row>
    <row r="1551" spans="1:4" x14ac:dyDescent="0.15">
      <c r="A1551" s="1">
        <v>15.49</v>
      </c>
      <c r="B1551" s="1">
        <v>-3.5678610999999999E-2</v>
      </c>
      <c r="C1551" s="1">
        <v>-4.0412238999999999E-3</v>
      </c>
      <c r="D1551" s="1">
        <v>3.2670078999999998E-2</v>
      </c>
    </row>
    <row r="1552" spans="1:4" x14ac:dyDescent="0.15">
      <c r="A1552" s="1">
        <v>15.5</v>
      </c>
      <c r="B1552" s="1">
        <v>-4.6342324999999997E-2</v>
      </c>
      <c r="C1552" s="1">
        <v>-6.0028883000000002E-3</v>
      </c>
      <c r="D1552" s="1">
        <v>3.7259248000000002E-2</v>
      </c>
    </row>
    <row r="1553" spans="1:4" x14ac:dyDescent="0.15">
      <c r="A1553" s="1">
        <v>15.51</v>
      </c>
      <c r="B1553" s="1">
        <v>-5.9727031E-2</v>
      </c>
      <c r="C1553" s="1">
        <v>-1.1798659E-2</v>
      </c>
      <c r="D1553" s="1">
        <v>2.9162284E-2</v>
      </c>
    </row>
    <row r="1554" spans="1:4" x14ac:dyDescent="0.15">
      <c r="A1554" s="1">
        <v>15.52</v>
      </c>
      <c r="B1554" s="1">
        <v>-7.2757262000000003E-2</v>
      </c>
      <c r="C1554" s="1">
        <v>-1.4926841999999999E-2</v>
      </c>
      <c r="D1554" s="1">
        <v>1.5973856000000002E-2</v>
      </c>
    </row>
    <row r="1555" spans="1:4" x14ac:dyDescent="0.15">
      <c r="A1555" s="1">
        <v>15.53</v>
      </c>
      <c r="B1555" s="1">
        <v>-7.9298470999999995E-2</v>
      </c>
      <c r="C1555" s="1">
        <v>-1.4393124E-2</v>
      </c>
      <c r="D1555" s="1">
        <v>8.4774818000000005E-3</v>
      </c>
    </row>
    <row r="1556" spans="1:4" x14ac:dyDescent="0.15">
      <c r="A1556" s="1">
        <v>15.54</v>
      </c>
      <c r="B1556" s="1">
        <v>-7.5511713999999994E-2</v>
      </c>
      <c r="C1556" s="1">
        <v>-1.2902144000000001E-2</v>
      </c>
      <c r="D1556" s="1">
        <v>3.7121726999999999E-3</v>
      </c>
    </row>
    <row r="1557" spans="1:4" x14ac:dyDescent="0.15">
      <c r="A1557" s="1">
        <v>15.55</v>
      </c>
      <c r="B1557" s="1">
        <v>-6.8910366000000001E-2</v>
      </c>
      <c r="C1557" s="1">
        <v>-1.5799697000000001E-2</v>
      </c>
      <c r="D1557" s="1">
        <v>-7.4711543000000004E-4</v>
      </c>
    </row>
    <row r="1558" spans="1:4" x14ac:dyDescent="0.15">
      <c r="A1558" s="1">
        <v>15.56</v>
      </c>
      <c r="B1558" s="1">
        <v>-6.7256741999999994E-2</v>
      </c>
      <c r="C1558" s="1">
        <v>-2.0937903000000001E-2</v>
      </c>
      <c r="D1558" s="1">
        <v>-1.3385663999999999E-3</v>
      </c>
    </row>
    <row r="1559" spans="1:4" x14ac:dyDescent="0.15">
      <c r="A1559" s="1">
        <v>15.57</v>
      </c>
      <c r="B1559" s="1">
        <v>-7.1965723999999995E-2</v>
      </c>
      <c r="C1559" s="1">
        <v>-2.3043614E-2</v>
      </c>
      <c r="D1559" s="1">
        <v>-2.8296734000000001E-3</v>
      </c>
    </row>
    <row r="1560" spans="1:4" x14ac:dyDescent="0.15">
      <c r="A1560" s="1">
        <v>15.58</v>
      </c>
      <c r="B1560" s="1">
        <v>-7.7150103999999997E-2</v>
      </c>
      <c r="C1560" s="1">
        <v>-2.2591729000000001E-2</v>
      </c>
      <c r="D1560" s="1">
        <v>-1.364457E-2</v>
      </c>
    </row>
    <row r="1561" spans="1:4" x14ac:dyDescent="0.15">
      <c r="A1561" s="1">
        <v>15.59</v>
      </c>
      <c r="B1561" s="1">
        <v>-8.0217608999999995E-2</v>
      </c>
      <c r="C1561" s="1">
        <v>-2.4785971E-2</v>
      </c>
      <c r="D1561" s="1">
        <v>-2.7197305000000001E-2</v>
      </c>
    </row>
    <row r="1562" spans="1:4" x14ac:dyDescent="0.15">
      <c r="A1562" s="1">
        <v>15.6</v>
      </c>
      <c r="B1562" s="1">
        <v>-8.1107331000000005E-2</v>
      </c>
      <c r="C1562" s="1">
        <v>-2.9658800999999999E-2</v>
      </c>
      <c r="D1562" s="1">
        <v>-3.6803490000000001E-2</v>
      </c>
    </row>
    <row r="1563" spans="1:4" x14ac:dyDescent="0.15">
      <c r="A1563" s="1">
        <v>15.61</v>
      </c>
      <c r="B1563" s="1">
        <v>-8.1129982000000003E-2</v>
      </c>
      <c r="C1563" s="1">
        <v>-3.4492526000000003E-2</v>
      </c>
      <c r="D1563" s="1">
        <v>-3.9906207999999999E-2</v>
      </c>
    </row>
    <row r="1564" spans="1:4" x14ac:dyDescent="0.15">
      <c r="A1564" s="1">
        <v>15.62</v>
      </c>
      <c r="B1564" s="1">
        <v>-8.0374397E-2</v>
      </c>
      <c r="C1564" s="1">
        <v>-3.6799922999999998E-2</v>
      </c>
      <c r="D1564" s="1">
        <v>-3.0502630999999999E-2</v>
      </c>
    </row>
    <row r="1565" spans="1:4" x14ac:dyDescent="0.15">
      <c r="A1565" s="1">
        <v>15.63</v>
      </c>
      <c r="B1565" s="1">
        <v>-7.6961733000000004E-2</v>
      </c>
      <c r="C1565" s="1">
        <v>-3.4843547000000002E-2</v>
      </c>
      <c r="D1565" s="1">
        <v>-8.7588868000000007E-3</v>
      </c>
    </row>
    <row r="1566" spans="1:4" x14ac:dyDescent="0.15">
      <c r="A1566" s="1">
        <v>15.64</v>
      </c>
      <c r="B1566" s="1">
        <v>-6.9717768999999999E-2</v>
      </c>
      <c r="C1566" s="1">
        <v>-2.9037918999999999E-2</v>
      </c>
      <c r="D1566" s="1">
        <v>1.3608001E-2</v>
      </c>
    </row>
    <row r="1567" spans="1:4" x14ac:dyDescent="0.15">
      <c r="A1567" s="1">
        <v>15.65</v>
      </c>
      <c r="B1567" s="1">
        <v>-5.7294145999999997E-2</v>
      </c>
      <c r="C1567" s="1">
        <v>-1.9071138000000001E-2</v>
      </c>
      <c r="D1567" s="1">
        <v>3.206929E-2</v>
      </c>
    </row>
    <row r="1568" spans="1:4" x14ac:dyDescent="0.15">
      <c r="A1568" s="1">
        <v>15.66</v>
      </c>
      <c r="B1568" s="1">
        <v>-4.4651030000000001E-2</v>
      </c>
      <c r="C1568" s="1">
        <v>-6.6060540000000001E-3</v>
      </c>
      <c r="D1568" s="1">
        <v>5.1163886999999998E-2</v>
      </c>
    </row>
    <row r="1569" spans="1:4" x14ac:dyDescent="0.15">
      <c r="A1569" s="1">
        <v>15.67</v>
      </c>
      <c r="B1569" s="1">
        <v>-3.8410015999999998E-2</v>
      </c>
      <c r="C1569" s="1">
        <v>2.4034674E-3</v>
      </c>
      <c r="D1569" s="1">
        <v>6.9501376000000004E-2</v>
      </c>
    </row>
    <row r="1570" spans="1:4" x14ac:dyDescent="0.15">
      <c r="A1570" s="1">
        <v>15.68</v>
      </c>
      <c r="B1570" s="1">
        <v>-3.7204096999999998E-2</v>
      </c>
      <c r="C1570" s="1">
        <v>7.0309409999999998E-3</v>
      </c>
      <c r="D1570" s="1">
        <v>7.9441936000000005E-2</v>
      </c>
    </row>
    <row r="1571" spans="1:4" x14ac:dyDescent="0.15">
      <c r="A1571" s="1">
        <v>15.69</v>
      </c>
      <c r="B1571" s="1">
        <v>-3.8295378999999997E-2</v>
      </c>
      <c r="C1571" s="1">
        <v>1.324204E-2</v>
      </c>
      <c r="D1571" s="1">
        <v>8.0617092000000001E-2</v>
      </c>
    </row>
    <row r="1572" spans="1:4" x14ac:dyDescent="0.15">
      <c r="A1572" s="1">
        <v>15.7</v>
      </c>
      <c r="B1572" s="1">
        <v>-4.0185987999999999E-2</v>
      </c>
      <c r="C1572" s="1">
        <v>1.8530221999999999E-2</v>
      </c>
      <c r="D1572" s="1">
        <v>7.6493888999999995E-2</v>
      </c>
    </row>
    <row r="1573" spans="1:4" x14ac:dyDescent="0.15">
      <c r="A1573" s="1">
        <v>15.71</v>
      </c>
      <c r="B1573" s="1">
        <v>-4.0343232E-2</v>
      </c>
      <c r="C1573" s="1">
        <v>1.8368908E-2</v>
      </c>
      <c r="D1573" s="1">
        <v>6.8506291999999996E-2</v>
      </c>
    </row>
    <row r="1574" spans="1:4" x14ac:dyDescent="0.15">
      <c r="A1574" s="1">
        <v>15.72</v>
      </c>
      <c r="B1574" s="1">
        <v>-4.1482218000000001E-2</v>
      </c>
      <c r="C1574" s="1">
        <v>1.2913055E-2</v>
      </c>
      <c r="D1574" s="1">
        <v>5.7524376000000002E-2</v>
      </c>
    </row>
    <row r="1575" spans="1:4" x14ac:dyDescent="0.15">
      <c r="A1575" s="1">
        <v>15.73</v>
      </c>
      <c r="B1575" s="1">
        <v>-4.2879873999999998E-2</v>
      </c>
      <c r="C1575" s="1">
        <v>5.5486918E-3</v>
      </c>
      <c r="D1575" s="1">
        <v>4.8248267999999997E-2</v>
      </c>
    </row>
    <row r="1576" spans="1:4" x14ac:dyDescent="0.15">
      <c r="A1576" s="1">
        <v>15.74</v>
      </c>
      <c r="B1576" s="1">
        <v>-4.0664158999999998E-2</v>
      </c>
      <c r="C1576" s="1">
        <v>-1.4050412E-3</v>
      </c>
      <c r="D1576" s="1">
        <v>4.3606997000000002E-2</v>
      </c>
    </row>
    <row r="1577" spans="1:4" x14ac:dyDescent="0.15">
      <c r="A1577" s="1">
        <v>15.75</v>
      </c>
      <c r="B1577" s="1">
        <v>-3.2395007000000003E-2</v>
      </c>
      <c r="C1577" s="1">
        <v>-9.7100910000000006E-3</v>
      </c>
      <c r="D1577" s="1">
        <v>3.9343426000000001E-2</v>
      </c>
    </row>
    <row r="1578" spans="1:4" x14ac:dyDescent="0.15">
      <c r="A1578" s="1">
        <v>15.76</v>
      </c>
      <c r="B1578" s="1">
        <v>-2.2056367E-2</v>
      </c>
      <c r="C1578" s="1">
        <v>-2.3131878000000002E-2</v>
      </c>
      <c r="D1578" s="1">
        <v>2.9241277999999999E-2</v>
      </c>
    </row>
    <row r="1579" spans="1:4" x14ac:dyDescent="0.15">
      <c r="A1579" s="1">
        <v>15.77</v>
      </c>
      <c r="B1579" s="1">
        <v>-1.7478962000000001E-2</v>
      </c>
      <c r="C1579" s="1">
        <v>-4.3000570000000002E-2</v>
      </c>
      <c r="D1579" s="1">
        <v>1.7965354999999999E-2</v>
      </c>
    </row>
    <row r="1580" spans="1:4" x14ac:dyDescent="0.15">
      <c r="A1580" s="1">
        <v>15.78</v>
      </c>
      <c r="B1580" s="1">
        <v>-1.5660624000000001E-2</v>
      </c>
      <c r="C1580" s="1">
        <v>-6.1579159000000001E-2</v>
      </c>
      <c r="D1580" s="1">
        <v>9.0053631999999998E-3</v>
      </c>
    </row>
    <row r="1581" spans="1:4" x14ac:dyDescent="0.15">
      <c r="A1581" s="1">
        <v>15.79</v>
      </c>
      <c r="B1581" s="1">
        <v>-1.0061346000000001E-2</v>
      </c>
      <c r="C1581" s="1">
        <v>-6.8537163999999998E-2</v>
      </c>
      <c r="D1581" s="1">
        <v>2.7860532000000002E-3</v>
      </c>
    </row>
    <row r="1582" spans="1:4" x14ac:dyDescent="0.15">
      <c r="A1582" s="1">
        <v>15.8</v>
      </c>
      <c r="B1582" s="1">
        <v>-2.0702031000000001E-3</v>
      </c>
      <c r="C1582" s="1">
        <v>-6.0238298000000003E-2</v>
      </c>
      <c r="D1582" s="1">
        <v>-2.5838945000000003E-4</v>
      </c>
    </row>
    <row r="1583" spans="1:4" x14ac:dyDescent="0.15">
      <c r="A1583" s="1">
        <v>15.81</v>
      </c>
      <c r="B1583" s="1">
        <v>4.0350856999999997E-3</v>
      </c>
      <c r="C1583" s="1">
        <v>-4.0895582999999999E-2</v>
      </c>
      <c r="D1583" s="1">
        <v>-9.3056023000000002E-3</v>
      </c>
    </row>
    <row r="1584" spans="1:4" x14ac:dyDescent="0.15">
      <c r="A1584" s="1">
        <v>15.82</v>
      </c>
      <c r="B1584" s="1">
        <v>9.8303793000000007E-3</v>
      </c>
      <c r="C1584" s="1">
        <v>-1.6430536999999999E-2</v>
      </c>
      <c r="D1584" s="1">
        <v>-2.8090764000000001E-2</v>
      </c>
    </row>
    <row r="1585" spans="1:4" x14ac:dyDescent="0.15">
      <c r="A1585" s="1">
        <v>15.83</v>
      </c>
      <c r="B1585" s="1">
        <v>1.3563367E-2</v>
      </c>
      <c r="C1585" s="1">
        <v>5.7384386000000004E-3</v>
      </c>
      <c r="D1585" s="1">
        <v>-4.4068270999999999E-2</v>
      </c>
    </row>
    <row r="1586" spans="1:4" x14ac:dyDescent="0.15">
      <c r="A1586" s="1">
        <v>15.84</v>
      </c>
      <c r="B1586" s="1">
        <v>1.6175973E-2</v>
      </c>
      <c r="C1586" s="1">
        <v>1.7217974E-2</v>
      </c>
      <c r="D1586" s="1">
        <v>-4.6433281999999999E-2</v>
      </c>
    </row>
    <row r="1587" spans="1:4" x14ac:dyDescent="0.15">
      <c r="A1587" s="1">
        <v>15.85</v>
      </c>
      <c r="B1587" s="1">
        <v>1.7070048000000001E-2</v>
      </c>
      <c r="C1587" s="1">
        <v>1.5933556000000001E-2</v>
      </c>
      <c r="D1587" s="1">
        <v>-3.5870544999999997E-2</v>
      </c>
    </row>
    <row r="1588" spans="1:4" x14ac:dyDescent="0.15">
      <c r="A1588" s="1">
        <v>15.86</v>
      </c>
      <c r="B1588" s="1">
        <v>1.6133498999999999E-2</v>
      </c>
      <c r="C1588" s="1">
        <v>3.7571657E-3</v>
      </c>
      <c r="D1588" s="1">
        <v>-1.9588293E-2</v>
      </c>
    </row>
    <row r="1589" spans="1:4" x14ac:dyDescent="0.15">
      <c r="A1589" s="1">
        <v>15.87</v>
      </c>
      <c r="B1589" s="1">
        <v>1.3008548999999999E-2</v>
      </c>
      <c r="C1589" s="1">
        <v>-1.2123425E-2</v>
      </c>
      <c r="D1589" s="1">
        <v>-1.208557E-2</v>
      </c>
    </row>
    <row r="1590" spans="1:4" x14ac:dyDescent="0.15">
      <c r="A1590" s="1">
        <v>15.88</v>
      </c>
      <c r="B1590" s="1">
        <v>7.0712277999999996E-3</v>
      </c>
      <c r="C1590" s="1">
        <v>-2.0028064000000002E-2</v>
      </c>
      <c r="D1590" s="1">
        <v>-2.1144960000000001E-2</v>
      </c>
    </row>
    <row r="1591" spans="1:4" x14ac:dyDescent="0.15">
      <c r="A1591" s="1">
        <v>15.89</v>
      </c>
      <c r="B1591" s="1">
        <v>-6.3186010999999997E-3</v>
      </c>
      <c r="C1591" s="1">
        <v>-2.1041160999999999E-2</v>
      </c>
      <c r="D1591" s="1">
        <v>-2.7822032999999999E-2</v>
      </c>
    </row>
    <row r="1592" spans="1:4" x14ac:dyDescent="0.15">
      <c r="A1592" s="1">
        <v>15.9</v>
      </c>
      <c r="B1592" s="1">
        <v>-2.4065136000000001E-2</v>
      </c>
      <c r="C1592" s="1">
        <v>-2.1873449999999999E-2</v>
      </c>
      <c r="D1592" s="1">
        <v>-1.9064349000000001E-2</v>
      </c>
    </row>
    <row r="1593" spans="1:4" x14ac:dyDescent="0.15">
      <c r="A1593" s="1">
        <v>15.91</v>
      </c>
      <c r="B1593" s="1">
        <v>-3.8447124999999999E-2</v>
      </c>
      <c r="C1593" s="1">
        <v>-2.6445356E-2</v>
      </c>
      <c r="D1593" s="1">
        <v>-1.3875614E-3</v>
      </c>
    </row>
    <row r="1594" spans="1:4" x14ac:dyDescent="0.15">
      <c r="A1594" s="1">
        <v>15.92</v>
      </c>
      <c r="B1594" s="1">
        <v>-4.5465931000000001E-2</v>
      </c>
      <c r="C1594" s="1">
        <v>-3.4734925999999999E-2</v>
      </c>
      <c r="D1594" s="1">
        <v>1.7714865999999999E-2</v>
      </c>
    </row>
    <row r="1595" spans="1:4" x14ac:dyDescent="0.15">
      <c r="A1595" s="1">
        <v>15.93</v>
      </c>
      <c r="B1595" s="1">
        <v>-4.4863964999999999E-2</v>
      </c>
      <c r="C1595" s="1">
        <v>-4.0629040999999998E-2</v>
      </c>
      <c r="D1595" s="1">
        <v>3.5592143999999999E-2</v>
      </c>
    </row>
    <row r="1596" spans="1:4" x14ac:dyDescent="0.15">
      <c r="A1596" s="1">
        <v>15.94</v>
      </c>
      <c r="B1596" s="1">
        <v>-3.9218910000000003E-2</v>
      </c>
      <c r="C1596" s="1">
        <v>-4.0434827E-2</v>
      </c>
      <c r="D1596" s="1">
        <v>4.8978212E-2</v>
      </c>
    </row>
    <row r="1597" spans="1:4" x14ac:dyDescent="0.15">
      <c r="A1597" s="1">
        <v>15.95</v>
      </c>
      <c r="B1597" s="1">
        <v>-3.5054486000000003E-2</v>
      </c>
      <c r="C1597" s="1">
        <v>-3.3055621E-2</v>
      </c>
      <c r="D1597" s="1">
        <v>5.8593530999999997E-2</v>
      </c>
    </row>
    <row r="1598" spans="1:4" x14ac:dyDescent="0.15">
      <c r="A1598" s="1">
        <v>15.96</v>
      </c>
      <c r="B1598" s="1">
        <v>-3.6169147999999998E-2</v>
      </c>
      <c r="C1598" s="1">
        <v>-2.4373696E-2</v>
      </c>
      <c r="D1598" s="1">
        <v>6.9707788000000007E-2</v>
      </c>
    </row>
    <row r="1599" spans="1:4" x14ac:dyDescent="0.15">
      <c r="A1599" s="1">
        <v>15.97</v>
      </c>
      <c r="B1599" s="1">
        <v>-4.6047830999999997E-2</v>
      </c>
      <c r="C1599" s="1">
        <v>-2.1943141999999999E-2</v>
      </c>
      <c r="D1599" s="1">
        <v>8.9893037999999995E-2</v>
      </c>
    </row>
    <row r="1600" spans="1:4" x14ac:dyDescent="0.15">
      <c r="A1600" s="1">
        <v>15.98</v>
      </c>
      <c r="B1600" s="1">
        <v>-6.1595751999999997E-2</v>
      </c>
      <c r="C1600" s="1">
        <v>-2.2852023999999999E-2</v>
      </c>
      <c r="D1600" s="1">
        <v>0.11189604</v>
      </c>
    </row>
    <row r="1601" spans="1:4" x14ac:dyDescent="0.15">
      <c r="A1601" s="1">
        <v>15.99</v>
      </c>
      <c r="B1601" s="1">
        <v>-7.7319523000000001E-2</v>
      </c>
      <c r="C1601" s="1">
        <v>-2.3579105E-2</v>
      </c>
      <c r="D1601" s="1">
        <v>0.12113312</v>
      </c>
    </row>
    <row r="1602" spans="1:4" x14ac:dyDescent="0.15">
      <c r="A1602" s="1">
        <v>16</v>
      </c>
      <c r="B1602" s="1">
        <v>-9.0524551999999994E-2</v>
      </c>
      <c r="C1602" s="1">
        <v>-2.3793017999999999E-2</v>
      </c>
      <c r="D1602" s="1">
        <v>0.1191416</v>
      </c>
    </row>
    <row r="1603" spans="1:4" x14ac:dyDescent="0.15">
      <c r="A1603" s="1">
        <v>16.010000000000002</v>
      </c>
      <c r="B1603" s="1">
        <v>-9.9585622999999998E-2</v>
      </c>
      <c r="C1603" s="1">
        <v>-2.7339318000000001E-2</v>
      </c>
      <c r="D1603" s="1">
        <v>0.11644932</v>
      </c>
    </row>
    <row r="1604" spans="1:4" x14ac:dyDescent="0.15">
      <c r="A1604" s="1">
        <v>16.02</v>
      </c>
      <c r="B1604" s="1">
        <v>-0.10314328</v>
      </c>
      <c r="C1604" s="1">
        <v>-3.5635455000000003E-2</v>
      </c>
      <c r="D1604" s="1">
        <v>0.12156222999999999</v>
      </c>
    </row>
    <row r="1605" spans="1:4" x14ac:dyDescent="0.15">
      <c r="A1605" s="1">
        <v>16.03</v>
      </c>
      <c r="B1605" s="1">
        <v>-9.6937615000000005E-2</v>
      </c>
      <c r="C1605" s="1">
        <v>-4.7015138999999997E-2</v>
      </c>
      <c r="D1605" s="1">
        <v>0.13720525</v>
      </c>
    </row>
    <row r="1606" spans="1:4" x14ac:dyDescent="0.15">
      <c r="A1606" s="1">
        <v>16.04</v>
      </c>
      <c r="B1606" s="1">
        <v>-8.2719544000000006E-2</v>
      </c>
      <c r="C1606" s="1">
        <v>-5.8544223999999999E-2</v>
      </c>
      <c r="D1606" s="1">
        <v>0.15147658</v>
      </c>
    </row>
    <row r="1607" spans="1:4" x14ac:dyDescent="0.15">
      <c r="A1607" s="1">
        <v>16.05</v>
      </c>
      <c r="B1607" s="1">
        <v>-6.3553886000000004E-2</v>
      </c>
      <c r="C1607" s="1">
        <v>-6.5957151000000006E-2</v>
      </c>
      <c r="D1607" s="1">
        <v>0.15126447000000001</v>
      </c>
    </row>
    <row r="1608" spans="1:4" x14ac:dyDescent="0.15">
      <c r="A1608" s="1">
        <v>16.059999999999999</v>
      </c>
      <c r="B1608" s="1">
        <v>-4.2559305999999998E-2</v>
      </c>
      <c r="C1608" s="1">
        <v>-6.5874442000000005E-2</v>
      </c>
      <c r="D1608" s="1">
        <v>0.13694006</v>
      </c>
    </row>
    <row r="1609" spans="1:4" x14ac:dyDescent="0.15">
      <c r="A1609" s="1">
        <v>16.07</v>
      </c>
      <c r="B1609" s="1">
        <v>-2.4968068E-2</v>
      </c>
      <c r="C1609" s="1">
        <v>-5.5122601E-2</v>
      </c>
      <c r="D1609" s="1">
        <v>0.11308717</v>
      </c>
    </row>
    <row r="1610" spans="1:4" x14ac:dyDescent="0.15">
      <c r="A1610" s="1">
        <v>16.079999999999998</v>
      </c>
      <c r="B1610" s="1">
        <v>-1.3287322000000001E-2</v>
      </c>
      <c r="C1610" s="1">
        <v>-3.3553632E-2</v>
      </c>
      <c r="D1610" s="1">
        <v>8.9526174E-2</v>
      </c>
    </row>
    <row r="1611" spans="1:4" x14ac:dyDescent="0.15">
      <c r="A1611" s="1">
        <v>16.09</v>
      </c>
      <c r="B1611" s="1">
        <v>-9.3864832999999998E-3</v>
      </c>
      <c r="C1611" s="1">
        <v>-7.8653491999999998E-3</v>
      </c>
      <c r="D1611" s="1">
        <v>7.6775597000000001E-2</v>
      </c>
    </row>
    <row r="1612" spans="1:4" x14ac:dyDescent="0.15">
      <c r="A1612" s="1">
        <v>16.100000000000001</v>
      </c>
      <c r="B1612" s="1">
        <v>-1.3681535E-2</v>
      </c>
      <c r="C1612" s="1">
        <v>1.6959055000000001E-2</v>
      </c>
      <c r="D1612" s="1">
        <v>7.2723785999999999E-2</v>
      </c>
    </row>
    <row r="1613" spans="1:4" x14ac:dyDescent="0.15">
      <c r="A1613" s="1">
        <v>16.11</v>
      </c>
      <c r="B1613" s="1">
        <v>-2.729384E-2</v>
      </c>
      <c r="C1613" s="1">
        <v>3.5997469999999997E-2</v>
      </c>
      <c r="D1613" s="1">
        <v>6.7210922000000006E-2</v>
      </c>
    </row>
    <row r="1614" spans="1:4" x14ac:dyDescent="0.15">
      <c r="A1614" s="1">
        <v>16.12</v>
      </c>
      <c r="B1614" s="1">
        <v>-4.4814125000000003E-2</v>
      </c>
      <c r="C1614" s="1">
        <v>4.6866985E-2</v>
      </c>
      <c r="D1614" s="1">
        <v>5.5503423000000003E-2</v>
      </c>
    </row>
    <row r="1615" spans="1:4" x14ac:dyDescent="0.15">
      <c r="A1615" s="1">
        <v>16.13</v>
      </c>
      <c r="B1615" s="1">
        <v>-6.0578143000000001E-2</v>
      </c>
      <c r="C1615" s="1">
        <v>4.8581702999999997E-2</v>
      </c>
      <c r="D1615" s="1">
        <v>4.3613187999999997E-2</v>
      </c>
    </row>
    <row r="1616" spans="1:4" x14ac:dyDescent="0.15">
      <c r="A1616" s="1">
        <v>16.14</v>
      </c>
      <c r="B1616" s="1">
        <v>-7.1425640999999998E-2</v>
      </c>
      <c r="C1616" s="1">
        <v>3.8201674999999997E-2</v>
      </c>
      <c r="D1616" s="1">
        <v>3.7989350999999998E-2</v>
      </c>
    </row>
    <row r="1617" spans="1:4" x14ac:dyDescent="0.15">
      <c r="A1617" s="1">
        <v>16.149999999999999</v>
      </c>
      <c r="B1617" s="1">
        <v>-7.4107615000000002E-2</v>
      </c>
      <c r="C1617" s="1">
        <v>1.8015847000000001E-2</v>
      </c>
      <c r="D1617" s="1">
        <v>4.949924E-2</v>
      </c>
    </row>
    <row r="1618" spans="1:4" x14ac:dyDescent="0.15">
      <c r="A1618" s="1">
        <v>16.16</v>
      </c>
      <c r="B1618" s="1">
        <v>-6.6401259000000004E-2</v>
      </c>
      <c r="C1618" s="1">
        <v>-5.7489713E-3</v>
      </c>
      <c r="D1618" s="1">
        <v>7.5932178000000003E-2</v>
      </c>
    </row>
    <row r="1619" spans="1:4" x14ac:dyDescent="0.15">
      <c r="A1619" s="1">
        <v>16.170000000000002</v>
      </c>
      <c r="B1619" s="1">
        <v>-4.6471837000000002E-2</v>
      </c>
      <c r="C1619" s="1">
        <v>-2.5894180999999999E-2</v>
      </c>
      <c r="D1619" s="1">
        <v>9.3437111000000003E-2</v>
      </c>
    </row>
    <row r="1620" spans="1:4" x14ac:dyDescent="0.15">
      <c r="A1620" s="1">
        <v>16.18</v>
      </c>
      <c r="B1620" s="1">
        <v>-1.9865131000000001E-2</v>
      </c>
      <c r="C1620" s="1">
        <v>-3.7021109000000003E-2</v>
      </c>
      <c r="D1620" s="1">
        <v>9.0023720000000002E-2</v>
      </c>
    </row>
    <row r="1621" spans="1:4" x14ac:dyDescent="0.15">
      <c r="A1621" s="1">
        <v>16.190000000000001</v>
      </c>
      <c r="B1621" s="1">
        <v>9.0228765999999995E-4</v>
      </c>
      <c r="C1621" s="1">
        <v>-3.8933123E-2</v>
      </c>
      <c r="D1621" s="1">
        <v>7.5918272999999994E-2</v>
      </c>
    </row>
    <row r="1622" spans="1:4" x14ac:dyDescent="0.15">
      <c r="A1622" s="1">
        <v>16.2</v>
      </c>
      <c r="B1622" s="1">
        <v>7.3942000999999997E-3</v>
      </c>
      <c r="C1622" s="1">
        <v>-3.4282802000000001E-2</v>
      </c>
      <c r="D1622" s="1">
        <v>7.3039277E-2</v>
      </c>
    </row>
    <row r="1623" spans="1:4" x14ac:dyDescent="0.15">
      <c r="A1623" s="1">
        <v>16.21</v>
      </c>
      <c r="B1623" s="1">
        <v>4.0349898000000004E-3</v>
      </c>
      <c r="C1623" s="1">
        <v>-2.6914502E-2</v>
      </c>
      <c r="D1623" s="1">
        <v>9.1065409999999999E-2</v>
      </c>
    </row>
    <row r="1624" spans="1:4" x14ac:dyDescent="0.15">
      <c r="A1624" s="1">
        <v>16.22</v>
      </c>
      <c r="B1624" s="1">
        <v>-1.2682021E-3</v>
      </c>
      <c r="C1624" s="1">
        <v>-2.2353642E-2</v>
      </c>
      <c r="D1624" s="1">
        <v>0.11947587</v>
      </c>
    </row>
    <row r="1625" spans="1:4" x14ac:dyDescent="0.15">
      <c r="A1625" s="1">
        <v>16.23</v>
      </c>
      <c r="B1625" s="1">
        <v>-9.9975290999999994E-3</v>
      </c>
      <c r="C1625" s="1">
        <v>-2.2790761999999999E-2</v>
      </c>
      <c r="D1625" s="1">
        <v>0.14326485999999999</v>
      </c>
    </row>
    <row r="1626" spans="1:4" x14ac:dyDescent="0.15">
      <c r="A1626" s="1">
        <v>16.239999999999998</v>
      </c>
      <c r="B1626" s="1">
        <v>-2.4603646999999999E-2</v>
      </c>
      <c r="C1626" s="1">
        <v>-2.5940576999999999E-2</v>
      </c>
      <c r="D1626" s="1">
        <v>0.15766943</v>
      </c>
    </row>
    <row r="1627" spans="1:4" x14ac:dyDescent="0.15">
      <c r="A1627" s="1">
        <v>16.25</v>
      </c>
      <c r="B1627" s="1">
        <v>-3.9653255999999998E-2</v>
      </c>
      <c r="C1627" s="1">
        <v>-3.1444958000000002E-2</v>
      </c>
      <c r="D1627" s="1">
        <v>0.16378034999999999</v>
      </c>
    </row>
    <row r="1628" spans="1:4" x14ac:dyDescent="0.15">
      <c r="A1628" s="1">
        <v>16.260000000000002</v>
      </c>
      <c r="B1628" s="1">
        <v>-4.9326112999999998E-2</v>
      </c>
      <c r="C1628" s="1">
        <v>-4.1007386E-2</v>
      </c>
      <c r="D1628" s="1">
        <v>0.16526252</v>
      </c>
    </row>
    <row r="1629" spans="1:4" x14ac:dyDescent="0.15">
      <c r="A1629" s="1">
        <v>16.27</v>
      </c>
      <c r="B1629" s="1">
        <v>-5.2117906999999998E-2</v>
      </c>
      <c r="C1629" s="1">
        <v>-5.4391444999999997E-2</v>
      </c>
      <c r="D1629" s="1">
        <v>0.16211524999999999</v>
      </c>
    </row>
    <row r="1630" spans="1:4" x14ac:dyDescent="0.15">
      <c r="A1630" s="1">
        <v>16.28</v>
      </c>
      <c r="B1630" s="1">
        <v>-5.0140825E-2</v>
      </c>
      <c r="C1630" s="1">
        <v>-6.4812146000000001E-2</v>
      </c>
      <c r="D1630" s="1">
        <v>0.15116257999999999</v>
      </c>
    </row>
    <row r="1631" spans="1:4" x14ac:dyDescent="0.15">
      <c r="A1631" s="1">
        <v>16.29</v>
      </c>
      <c r="B1631" s="1">
        <v>-4.4063137000000002E-2</v>
      </c>
      <c r="C1631" s="1">
        <v>-6.8167755999999996E-2</v>
      </c>
      <c r="D1631" s="1">
        <v>0.13015491000000001</v>
      </c>
    </row>
    <row r="1632" spans="1:4" x14ac:dyDescent="0.15">
      <c r="A1632" s="1">
        <v>16.3</v>
      </c>
      <c r="B1632" s="1">
        <v>-3.5698329000000001E-2</v>
      </c>
      <c r="C1632" s="1">
        <v>-6.2925211999999994E-2</v>
      </c>
      <c r="D1632" s="1">
        <v>9.6756912E-2</v>
      </c>
    </row>
    <row r="1633" spans="1:4" x14ac:dyDescent="0.15">
      <c r="A1633" s="1">
        <v>16.309999999999999</v>
      </c>
      <c r="B1633" s="1">
        <v>-2.8170201999999998E-2</v>
      </c>
      <c r="C1633" s="1">
        <v>-5.3086119000000001E-2</v>
      </c>
      <c r="D1633" s="1">
        <v>6.4235384000000006E-2</v>
      </c>
    </row>
    <row r="1634" spans="1:4" x14ac:dyDescent="0.15">
      <c r="A1634" s="1">
        <v>16.32</v>
      </c>
      <c r="B1634" s="1">
        <v>-1.8188196E-2</v>
      </c>
      <c r="C1634" s="1">
        <v>-4.3744406999999999E-2</v>
      </c>
      <c r="D1634" s="1">
        <v>4.3292344000000003E-2</v>
      </c>
    </row>
    <row r="1635" spans="1:4" x14ac:dyDescent="0.15">
      <c r="A1635" s="1">
        <v>16.329999999999998</v>
      </c>
      <c r="B1635" s="1">
        <v>-6.4331511999999999E-3</v>
      </c>
      <c r="C1635" s="1">
        <v>-3.5484633000000002E-2</v>
      </c>
      <c r="D1635" s="1">
        <v>2.9313352000000001E-2</v>
      </c>
    </row>
    <row r="1636" spans="1:4" x14ac:dyDescent="0.15">
      <c r="A1636" s="1">
        <v>16.34</v>
      </c>
      <c r="B1636" s="1">
        <v>-3.865869E-4</v>
      </c>
      <c r="C1636" s="1">
        <v>-2.7211727000000002E-2</v>
      </c>
      <c r="D1636" s="1">
        <v>1.6089340000000001E-2</v>
      </c>
    </row>
    <row r="1637" spans="1:4" x14ac:dyDescent="0.15">
      <c r="A1637" s="1">
        <v>16.350000000000001</v>
      </c>
      <c r="B1637" s="1">
        <v>-1.9496218E-3</v>
      </c>
      <c r="C1637" s="1">
        <v>-1.8636789000000001E-2</v>
      </c>
      <c r="D1637" s="1">
        <v>8.8333114999999997E-5</v>
      </c>
    </row>
    <row r="1638" spans="1:4" x14ac:dyDescent="0.15">
      <c r="A1638" s="1">
        <v>16.36</v>
      </c>
      <c r="B1638" s="1">
        <v>-1.1653718E-2</v>
      </c>
      <c r="C1638" s="1">
        <v>-1.1082734E-2</v>
      </c>
      <c r="D1638" s="1">
        <v>-1.8333124999999999E-2</v>
      </c>
    </row>
    <row r="1639" spans="1:4" x14ac:dyDescent="0.15">
      <c r="A1639" s="1">
        <v>16.37</v>
      </c>
      <c r="B1639" s="1">
        <v>-3.1368121999999998E-2</v>
      </c>
      <c r="C1639" s="1">
        <v>-2.9028788000000001E-3</v>
      </c>
      <c r="D1639" s="1">
        <v>-3.6120706000000002E-2</v>
      </c>
    </row>
    <row r="1640" spans="1:4" x14ac:dyDescent="0.15">
      <c r="A1640" s="1">
        <v>16.38</v>
      </c>
      <c r="B1640" s="1">
        <v>-5.4936647999999998E-2</v>
      </c>
      <c r="C1640" s="1">
        <v>3.1551705999999999E-3</v>
      </c>
      <c r="D1640" s="1">
        <v>-5.3047345000000003E-2</v>
      </c>
    </row>
    <row r="1641" spans="1:4" x14ac:dyDescent="0.15">
      <c r="A1641" s="1">
        <v>16.39</v>
      </c>
      <c r="B1641" s="1">
        <v>-7.5192062000000004E-2</v>
      </c>
      <c r="C1641" s="1">
        <v>4.7657265999999998E-3</v>
      </c>
      <c r="D1641" s="1">
        <v>-6.0867719000000001E-2</v>
      </c>
    </row>
    <row r="1642" spans="1:4" x14ac:dyDescent="0.15">
      <c r="A1642" s="1">
        <v>16.399999999999999</v>
      </c>
      <c r="B1642" s="1">
        <v>-8.4842956999999997E-2</v>
      </c>
      <c r="C1642" s="1">
        <v>4.9440697000000004E-3</v>
      </c>
      <c r="D1642" s="1">
        <v>-5.6173813000000003E-2</v>
      </c>
    </row>
    <row r="1643" spans="1:4" x14ac:dyDescent="0.15">
      <c r="A1643" s="1">
        <v>16.41</v>
      </c>
      <c r="B1643" s="1">
        <v>-8.2101224E-2</v>
      </c>
      <c r="C1643" s="1">
        <v>9.9058237999999996E-3</v>
      </c>
      <c r="D1643" s="1">
        <v>-4.6104069999999997E-2</v>
      </c>
    </row>
    <row r="1644" spans="1:4" x14ac:dyDescent="0.15">
      <c r="A1644" s="1">
        <v>16.420000000000002</v>
      </c>
      <c r="B1644" s="1">
        <v>-7.0190607000000002E-2</v>
      </c>
      <c r="C1644" s="1">
        <v>1.9118369999999999E-2</v>
      </c>
      <c r="D1644" s="1">
        <v>-3.6447241999999998E-2</v>
      </c>
    </row>
    <row r="1645" spans="1:4" x14ac:dyDescent="0.15">
      <c r="A1645" s="1">
        <v>16.43</v>
      </c>
      <c r="B1645" s="1">
        <v>-5.3978399000000003E-2</v>
      </c>
      <c r="C1645" s="1">
        <v>2.8666843000000001E-2</v>
      </c>
      <c r="D1645" s="1">
        <v>-2.5025557E-2</v>
      </c>
    </row>
    <row r="1646" spans="1:4" x14ac:dyDescent="0.15">
      <c r="A1646" s="1">
        <v>16.440000000000001</v>
      </c>
      <c r="B1646" s="1">
        <v>-3.6774768999999999E-2</v>
      </c>
      <c r="C1646" s="1">
        <v>3.5755680999999997E-2</v>
      </c>
      <c r="D1646" s="1">
        <v>-1.0586386999999999E-2</v>
      </c>
    </row>
    <row r="1647" spans="1:4" x14ac:dyDescent="0.15">
      <c r="A1647" s="1">
        <v>16.45</v>
      </c>
      <c r="B1647" s="1">
        <v>-2.1856759E-2</v>
      </c>
      <c r="C1647" s="1">
        <v>3.8017064000000003E-2</v>
      </c>
      <c r="D1647" s="1">
        <v>8.0263824000000004E-3</v>
      </c>
    </row>
    <row r="1648" spans="1:4" x14ac:dyDescent="0.15">
      <c r="A1648" s="1">
        <v>16.46</v>
      </c>
      <c r="B1648" s="1">
        <v>-1.3831052999999999E-2</v>
      </c>
      <c r="C1648" s="1">
        <v>3.6141422999999999E-2</v>
      </c>
      <c r="D1648" s="1">
        <v>3.2675135000000001E-2</v>
      </c>
    </row>
    <row r="1649" spans="1:4" x14ac:dyDescent="0.15">
      <c r="A1649" s="1">
        <v>16.47</v>
      </c>
      <c r="B1649" s="1">
        <v>-1.3929754000000001E-2</v>
      </c>
      <c r="C1649" s="1">
        <v>3.2429505999999997E-2</v>
      </c>
      <c r="D1649" s="1">
        <v>5.1051712999999999E-2</v>
      </c>
    </row>
    <row r="1650" spans="1:4" x14ac:dyDescent="0.15">
      <c r="A1650" s="1">
        <v>16.48</v>
      </c>
      <c r="B1650" s="1">
        <v>-2.1551270000000001E-2</v>
      </c>
      <c r="C1650" s="1">
        <v>2.7410519000000001E-2</v>
      </c>
      <c r="D1650" s="1">
        <v>4.9808911999999997E-2</v>
      </c>
    </row>
    <row r="1651" spans="1:4" x14ac:dyDescent="0.15">
      <c r="A1651" s="1">
        <v>16.489999999999998</v>
      </c>
      <c r="B1651" s="1">
        <v>-3.5436591000000003E-2</v>
      </c>
      <c r="C1651" s="1">
        <v>2.0439824999999998E-2</v>
      </c>
      <c r="D1651" s="1">
        <v>3.5393300000000003E-2</v>
      </c>
    </row>
    <row r="1652" spans="1:4" x14ac:dyDescent="0.15">
      <c r="A1652" s="1">
        <v>16.5</v>
      </c>
      <c r="B1652" s="1">
        <v>-5.1195302999999998E-2</v>
      </c>
      <c r="C1652" s="1">
        <v>1.4213656E-2</v>
      </c>
      <c r="D1652" s="1">
        <v>2.3269577999999999E-2</v>
      </c>
    </row>
    <row r="1653" spans="1:4" x14ac:dyDescent="0.15">
      <c r="A1653" s="1">
        <v>16.510000000000002</v>
      </c>
      <c r="B1653" s="1">
        <v>-6.1467971000000003E-2</v>
      </c>
      <c r="C1653" s="1">
        <v>9.6916170999999992E-3</v>
      </c>
      <c r="D1653" s="1">
        <v>1.8323659999999999E-2</v>
      </c>
    </row>
    <row r="1654" spans="1:4" x14ac:dyDescent="0.15">
      <c r="A1654" s="1">
        <v>16.52</v>
      </c>
      <c r="B1654" s="1">
        <v>-6.2717924999999994E-2</v>
      </c>
      <c r="C1654" s="1">
        <v>5.8763204999999997E-3</v>
      </c>
      <c r="D1654" s="1">
        <v>6.2160030999999999E-3</v>
      </c>
    </row>
    <row r="1655" spans="1:4" x14ac:dyDescent="0.15">
      <c r="A1655" s="1">
        <v>16.53</v>
      </c>
      <c r="B1655" s="1">
        <v>-5.2717857E-2</v>
      </c>
      <c r="C1655" s="1">
        <v>4.4722625999999996E-3</v>
      </c>
      <c r="D1655" s="1">
        <v>-2.5042483000000001E-2</v>
      </c>
    </row>
    <row r="1656" spans="1:4" x14ac:dyDescent="0.15">
      <c r="A1656" s="1">
        <v>16.54</v>
      </c>
      <c r="B1656" s="1">
        <v>-3.2601678000000002E-2</v>
      </c>
      <c r="C1656" s="1">
        <v>7.2475669000000003E-3</v>
      </c>
      <c r="D1656" s="1">
        <v>-7.4302566E-2</v>
      </c>
    </row>
    <row r="1657" spans="1:4" x14ac:dyDescent="0.15">
      <c r="A1657" s="1">
        <v>16.55</v>
      </c>
      <c r="B1657" s="1">
        <v>-8.7677048999999993E-3</v>
      </c>
      <c r="C1657" s="1">
        <v>1.0607851E-2</v>
      </c>
      <c r="D1657" s="1">
        <v>-0.11553405999999999</v>
      </c>
    </row>
    <row r="1658" spans="1:4" x14ac:dyDescent="0.15">
      <c r="A1658" s="1">
        <v>16.559999999999999</v>
      </c>
      <c r="B1658" s="1">
        <v>1.2971081000000001E-2</v>
      </c>
      <c r="C1658" s="1">
        <v>1.4150713000000001E-2</v>
      </c>
      <c r="D1658" s="1">
        <v>-0.133543</v>
      </c>
    </row>
    <row r="1659" spans="1:4" x14ac:dyDescent="0.15">
      <c r="A1659" s="1">
        <v>16.57</v>
      </c>
      <c r="B1659" s="1">
        <v>2.5327201000000001E-2</v>
      </c>
      <c r="C1659" s="1">
        <v>2.0237814999999999E-2</v>
      </c>
      <c r="D1659" s="1">
        <v>-0.13349174999999999</v>
      </c>
    </row>
    <row r="1660" spans="1:4" x14ac:dyDescent="0.15">
      <c r="A1660" s="1">
        <v>16.579999999999998</v>
      </c>
      <c r="B1660" s="1">
        <v>2.8434687E-2</v>
      </c>
      <c r="C1660" s="1">
        <v>2.6791619999999999E-2</v>
      </c>
      <c r="D1660" s="1">
        <v>-0.12572796999999999</v>
      </c>
    </row>
    <row r="1661" spans="1:4" x14ac:dyDescent="0.15">
      <c r="A1661" s="1">
        <v>16.59</v>
      </c>
      <c r="B1661" s="1">
        <v>2.6202776000000001E-2</v>
      </c>
      <c r="C1661" s="1">
        <v>3.1535014E-2</v>
      </c>
      <c r="D1661" s="1">
        <v>-0.11703854</v>
      </c>
    </row>
    <row r="1662" spans="1:4" x14ac:dyDescent="0.15">
      <c r="A1662" s="1">
        <v>16.600000000000001</v>
      </c>
      <c r="B1662" s="1">
        <v>2.0405598E-2</v>
      </c>
      <c r="C1662" s="1">
        <v>3.5303231999999997E-2</v>
      </c>
      <c r="D1662" s="1">
        <v>-0.11537906000000001</v>
      </c>
    </row>
    <row r="1663" spans="1:4" x14ac:dyDescent="0.15">
      <c r="A1663" s="1">
        <v>16.61</v>
      </c>
      <c r="B1663" s="1">
        <v>9.5525535999999994E-3</v>
      </c>
      <c r="C1663" s="1">
        <v>3.7820877000000003E-2</v>
      </c>
      <c r="D1663" s="1">
        <v>-0.10516783</v>
      </c>
    </row>
    <row r="1664" spans="1:4" x14ac:dyDescent="0.15">
      <c r="A1664" s="1">
        <v>16.62</v>
      </c>
      <c r="B1664" s="1">
        <v>-2.7428789000000001E-3</v>
      </c>
      <c r="C1664" s="1">
        <v>3.2796883999999998E-2</v>
      </c>
      <c r="D1664" s="1">
        <v>-7.8198199999999995E-2</v>
      </c>
    </row>
    <row r="1665" spans="1:4" x14ac:dyDescent="0.15">
      <c r="A1665" s="1">
        <v>16.63</v>
      </c>
      <c r="B1665" s="1">
        <v>-9.1914549999999994E-3</v>
      </c>
      <c r="C1665" s="1">
        <v>1.8928852999999999E-2</v>
      </c>
      <c r="D1665" s="1">
        <v>-4.9084895000000003E-2</v>
      </c>
    </row>
    <row r="1666" spans="1:4" x14ac:dyDescent="0.15">
      <c r="A1666" s="1">
        <v>16.64</v>
      </c>
      <c r="B1666" s="1">
        <v>-1.0222693999999999E-2</v>
      </c>
      <c r="C1666" s="1">
        <v>3.2980052000000002E-3</v>
      </c>
      <c r="D1666" s="1">
        <v>-2.9841553999999999E-2</v>
      </c>
    </row>
    <row r="1667" spans="1:4" x14ac:dyDescent="0.15">
      <c r="A1667" s="1">
        <v>16.649999999999999</v>
      </c>
      <c r="B1667" s="1">
        <v>-1.1062008999999999E-2</v>
      </c>
      <c r="C1667" s="1">
        <v>-9.1024930999999993E-3</v>
      </c>
      <c r="D1667" s="1">
        <v>-1.9769730999999999E-2</v>
      </c>
    </row>
    <row r="1668" spans="1:4" x14ac:dyDescent="0.15">
      <c r="A1668" s="1">
        <v>16.66</v>
      </c>
      <c r="B1668" s="1">
        <v>-1.3858789999999999E-2</v>
      </c>
      <c r="C1668" s="1">
        <v>-2.0459580000000002E-2</v>
      </c>
      <c r="D1668" s="1">
        <v>-1.1795404000000001E-2</v>
      </c>
    </row>
    <row r="1669" spans="1:4" x14ac:dyDescent="0.15">
      <c r="A1669" s="1">
        <v>16.670000000000002</v>
      </c>
      <c r="B1669" s="1">
        <v>-1.6758116999999999E-2</v>
      </c>
      <c r="C1669" s="1">
        <v>-3.3808548000000001E-2</v>
      </c>
      <c r="D1669" s="1">
        <v>6.9331354000000001E-3</v>
      </c>
    </row>
    <row r="1670" spans="1:4" x14ac:dyDescent="0.15">
      <c r="A1670" s="1">
        <v>16.68</v>
      </c>
      <c r="B1670" s="1">
        <v>-2.0750797000000001E-2</v>
      </c>
      <c r="C1670" s="1">
        <v>-4.6729820999999998E-2</v>
      </c>
      <c r="D1670" s="1">
        <v>3.0068608E-2</v>
      </c>
    </row>
    <row r="1671" spans="1:4" x14ac:dyDescent="0.15">
      <c r="A1671" s="1">
        <v>16.690000000000001</v>
      </c>
      <c r="B1671" s="1">
        <v>-2.5754473E-2</v>
      </c>
      <c r="C1671" s="1">
        <v>-5.1574694999999997E-2</v>
      </c>
      <c r="D1671" s="1">
        <v>3.7587311999999998E-2</v>
      </c>
    </row>
    <row r="1672" spans="1:4" x14ac:dyDescent="0.15">
      <c r="A1672" s="1">
        <v>16.7</v>
      </c>
      <c r="B1672" s="1">
        <v>-2.7721717E-2</v>
      </c>
      <c r="C1672" s="1">
        <v>-4.7177398000000002E-2</v>
      </c>
      <c r="D1672" s="1">
        <v>1.0330442E-2</v>
      </c>
    </row>
    <row r="1673" spans="1:4" x14ac:dyDescent="0.15">
      <c r="A1673" s="1">
        <v>16.71</v>
      </c>
      <c r="B1673" s="1">
        <v>-2.7260809E-2</v>
      </c>
      <c r="C1673" s="1">
        <v>-4.3503965999999998E-2</v>
      </c>
      <c r="D1673" s="1">
        <v>-3.8232886000000001E-2</v>
      </c>
    </row>
    <row r="1674" spans="1:4" x14ac:dyDescent="0.15">
      <c r="A1674" s="1">
        <v>16.72</v>
      </c>
      <c r="B1674" s="1">
        <v>-2.9571947000000001E-2</v>
      </c>
      <c r="C1674" s="1">
        <v>-4.4608587999999998E-2</v>
      </c>
      <c r="D1674" s="1">
        <v>-7.1795527999999997E-2</v>
      </c>
    </row>
    <row r="1675" spans="1:4" x14ac:dyDescent="0.15">
      <c r="A1675" s="1">
        <v>16.73</v>
      </c>
      <c r="B1675" s="1">
        <v>-3.6652757000000001E-2</v>
      </c>
      <c r="C1675" s="1">
        <v>-4.6829224000000003E-2</v>
      </c>
      <c r="D1675" s="1">
        <v>-7.8115039999999997E-2</v>
      </c>
    </row>
    <row r="1676" spans="1:4" x14ac:dyDescent="0.15">
      <c r="A1676" s="1">
        <v>16.739999999999998</v>
      </c>
      <c r="B1676" s="1">
        <v>-4.2904536E-2</v>
      </c>
      <c r="C1676" s="1">
        <v>-4.8643653000000002E-2</v>
      </c>
      <c r="D1676" s="1">
        <v>-7.3529639999999993E-2</v>
      </c>
    </row>
    <row r="1677" spans="1:4" x14ac:dyDescent="0.15">
      <c r="A1677" s="1">
        <v>16.75</v>
      </c>
      <c r="B1677" s="1">
        <v>-4.0548067E-2</v>
      </c>
      <c r="C1677" s="1">
        <v>-4.8758246999999998E-2</v>
      </c>
      <c r="D1677" s="1">
        <v>-7.8283541999999998E-2</v>
      </c>
    </row>
    <row r="1678" spans="1:4" x14ac:dyDescent="0.15">
      <c r="A1678" s="1">
        <v>16.760000000000002</v>
      </c>
      <c r="B1678" s="1">
        <v>-2.9497033999999998E-2</v>
      </c>
      <c r="C1678" s="1">
        <v>-4.7419534999999999E-2</v>
      </c>
      <c r="D1678" s="1">
        <v>-0.11023389</v>
      </c>
    </row>
    <row r="1679" spans="1:4" x14ac:dyDescent="0.15">
      <c r="A1679" s="1">
        <v>16.77</v>
      </c>
      <c r="B1679" s="1">
        <v>-1.9176406999999999E-2</v>
      </c>
      <c r="C1679" s="1">
        <v>-4.4317387999999999E-2</v>
      </c>
      <c r="D1679" s="1">
        <v>-0.16395172</v>
      </c>
    </row>
    <row r="1680" spans="1:4" x14ac:dyDescent="0.15">
      <c r="A1680" s="1">
        <v>16.78</v>
      </c>
      <c r="B1680" s="1">
        <v>-9.8916815000000009E-3</v>
      </c>
      <c r="C1680" s="1">
        <v>-3.7752528E-2</v>
      </c>
      <c r="D1680" s="1">
        <v>-0.21252589</v>
      </c>
    </row>
    <row r="1681" spans="1:4" x14ac:dyDescent="0.15">
      <c r="A1681" s="1">
        <v>16.79</v>
      </c>
      <c r="B1681" s="1">
        <v>-7.9646309999999997E-5</v>
      </c>
      <c r="C1681" s="1">
        <v>-2.9401424999999998E-2</v>
      </c>
      <c r="D1681" s="1">
        <v>-0.24173919999999999</v>
      </c>
    </row>
    <row r="1682" spans="1:4" x14ac:dyDescent="0.15">
      <c r="A1682" s="1">
        <v>16.8</v>
      </c>
      <c r="B1682" s="1">
        <v>6.9868105000000002E-3</v>
      </c>
      <c r="C1682" s="1">
        <v>-1.9693611E-2</v>
      </c>
      <c r="D1682" s="1">
        <v>-0.24980895</v>
      </c>
    </row>
    <row r="1683" spans="1:4" x14ac:dyDescent="0.15">
      <c r="A1683" s="1">
        <v>16.809999999999999</v>
      </c>
      <c r="B1683" s="1">
        <v>1.0276241E-2</v>
      </c>
      <c r="C1683" s="1">
        <v>-7.3376272999999999E-3</v>
      </c>
      <c r="D1683" s="1">
        <v>-0.24775394000000001</v>
      </c>
    </row>
    <row r="1684" spans="1:4" x14ac:dyDescent="0.15">
      <c r="A1684" s="1">
        <v>16.82</v>
      </c>
      <c r="B1684" s="1">
        <v>9.9361503E-3</v>
      </c>
      <c r="C1684" s="1">
        <v>6.6190399E-3</v>
      </c>
      <c r="D1684" s="1">
        <v>-0.25012640000000003</v>
      </c>
    </row>
    <row r="1685" spans="1:4" x14ac:dyDescent="0.15">
      <c r="A1685" s="1">
        <v>16.829999999999998</v>
      </c>
      <c r="B1685" s="1">
        <v>5.2718570999999998E-4</v>
      </c>
      <c r="C1685" s="1">
        <v>1.6205820999999999E-2</v>
      </c>
      <c r="D1685" s="1">
        <v>-0.24892850999999999</v>
      </c>
    </row>
    <row r="1686" spans="1:4" x14ac:dyDescent="0.15">
      <c r="A1686" s="1">
        <v>16.84</v>
      </c>
      <c r="B1686" s="1">
        <v>-1.4435385E-2</v>
      </c>
      <c r="C1686" s="1">
        <v>1.7996451E-2</v>
      </c>
      <c r="D1686" s="1">
        <v>-0.22574252</v>
      </c>
    </row>
    <row r="1687" spans="1:4" x14ac:dyDescent="0.15">
      <c r="A1687" s="1">
        <v>16.850000000000001</v>
      </c>
      <c r="B1687" s="1">
        <v>-2.5285193000000001E-2</v>
      </c>
      <c r="C1687" s="1">
        <v>1.3482954E-2</v>
      </c>
      <c r="D1687" s="1">
        <v>-0.17735376999999999</v>
      </c>
    </row>
    <row r="1688" spans="1:4" x14ac:dyDescent="0.15">
      <c r="A1688" s="1">
        <v>16.86</v>
      </c>
      <c r="B1688" s="1">
        <v>-2.8423387000000001E-2</v>
      </c>
      <c r="C1688" s="1">
        <v>1.0654304E-2</v>
      </c>
      <c r="D1688" s="1">
        <v>-0.11870736</v>
      </c>
    </row>
    <row r="1689" spans="1:4" x14ac:dyDescent="0.15">
      <c r="A1689" s="1">
        <v>16.87</v>
      </c>
      <c r="B1689" s="1">
        <v>-2.7915057E-2</v>
      </c>
      <c r="C1689" s="1">
        <v>1.1814829000000001E-2</v>
      </c>
      <c r="D1689" s="1">
        <v>-6.8252122999999998E-2</v>
      </c>
    </row>
    <row r="1690" spans="1:4" x14ac:dyDescent="0.15">
      <c r="A1690" s="1">
        <v>16.88</v>
      </c>
      <c r="B1690" s="1">
        <v>-2.9483243999999999E-2</v>
      </c>
      <c r="C1690" s="1">
        <v>1.417352E-2</v>
      </c>
      <c r="D1690" s="1">
        <v>-3.0264699999999999E-2</v>
      </c>
    </row>
    <row r="1691" spans="1:4" x14ac:dyDescent="0.15">
      <c r="A1691" s="1">
        <v>16.89</v>
      </c>
      <c r="B1691" s="1">
        <v>-3.2348176999999999E-2</v>
      </c>
      <c r="C1691" s="1">
        <v>1.6355087000000001E-2</v>
      </c>
      <c r="D1691" s="1">
        <v>9.0349825999999998E-3</v>
      </c>
    </row>
    <row r="1692" spans="1:4" x14ac:dyDescent="0.15">
      <c r="A1692" s="1">
        <v>16.899999999999999</v>
      </c>
      <c r="B1692" s="1">
        <v>-2.8584424000000001E-2</v>
      </c>
      <c r="C1692" s="1">
        <v>1.5224638E-2</v>
      </c>
      <c r="D1692" s="1">
        <v>5.8018610999999998E-2</v>
      </c>
    </row>
    <row r="1693" spans="1:4" x14ac:dyDescent="0.15">
      <c r="A1693" s="1">
        <v>16.91</v>
      </c>
      <c r="B1693" s="1">
        <v>-1.5977489000000001E-2</v>
      </c>
      <c r="C1693" s="1">
        <v>9.9332792000000007E-3</v>
      </c>
      <c r="D1693" s="1">
        <v>0.10891375</v>
      </c>
    </row>
    <row r="1694" spans="1:4" x14ac:dyDescent="0.15">
      <c r="A1694" s="1">
        <v>16.920000000000002</v>
      </c>
      <c r="B1694" s="1">
        <v>-1.5980574000000001E-3</v>
      </c>
      <c r="C1694" s="1">
        <v>2.3320283E-3</v>
      </c>
      <c r="D1694" s="1">
        <v>0.13812767000000001</v>
      </c>
    </row>
    <row r="1695" spans="1:4" x14ac:dyDescent="0.15">
      <c r="A1695" s="1">
        <v>16.93</v>
      </c>
      <c r="B1695" s="1">
        <v>4.6655541000000002E-3</v>
      </c>
      <c r="C1695" s="1">
        <v>-3.1172719999999999E-3</v>
      </c>
      <c r="D1695" s="1">
        <v>0.13526899000000001</v>
      </c>
    </row>
    <row r="1696" spans="1:4" x14ac:dyDescent="0.15">
      <c r="A1696" s="1">
        <v>16.940000000000001</v>
      </c>
      <c r="B1696" s="1">
        <v>-7.1792944000000005E-4</v>
      </c>
      <c r="C1696" s="1">
        <v>-3.1757931000000001E-3</v>
      </c>
      <c r="D1696" s="1">
        <v>0.10516101</v>
      </c>
    </row>
    <row r="1697" spans="1:4" x14ac:dyDescent="0.15">
      <c r="A1697" s="1">
        <v>16.95</v>
      </c>
      <c r="B1697" s="1">
        <v>-1.4642512E-2</v>
      </c>
      <c r="C1697" s="1">
        <v>3.4763586999999999E-4</v>
      </c>
      <c r="D1697" s="1">
        <v>6.4685790000000007E-2</v>
      </c>
    </row>
    <row r="1698" spans="1:4" x14ac:dyDescent="0.15">
      <c r="A1698" s="1">
        <v>16.96</v>
      </c>
      <c r="B1698" s="1">
        <v>-3.0945111000000001E-2</v>
      </c>
      <c r="C1698" s="1">
        <v>8.3846346000000002E-4</v>
      </c>
      <c r="D1698" s="1">
        <v>3.0978575000000001E-2</v>
      </c>
    </row>
    <row r="1699" spans="1:4" x14ac:dyDescent="0.15">
      <c r="A1699" s="1">
        <v>16.97</v>
      </c>
      <c r="B1699" s="1">
        <v>-3.7529384999999998E-2</v>
      </c>
      <c r="C1699" s="1">
        <v>-3.8182797000000002E-3</v>
      </c>
      <c r="D1699" s="1">
        <v>9.6513751999999994E-3</v>
      </c>
    </row>
    <row r="1700" spans="1:4" x14ac:dyDescent="0.15">
      <c r="A1700" s="1">
        <v>16.98</v>
      </c>
      <c r="B1700" s="1">
        <v>-3.3259694999999999E-2</v>
      </c>
      <c r="C1700" s="1">
        <v>-7.1884482000000001E-3</v>
      </c>
      <c r="D1700" s="1">
        <v>-1.5654452999999999E-2</v>
      </c>
    </row>
    <row r="1701" spans="1:4" x14ac:dyDescent="0.15">
      <c r="A1701" s="1">
        <v>16.989999999999998</v>
      </c>
      <c r="B1701" s="1">
        <v>-2.539903E-2</v>
      </c>
      <c r="C1701" s="1">
        <v>1.2780654E-3</v>
      </c>
      <c r="D1701" s="1">
        <v>-5.6993223000000003E-2</v>
      </c>
    </row>
    <row r="1702" spans="1:4" x14ac:dyDescent="0.15">
      <c r="A1702" s="1">
        <v>17</v>
      </c>
      <c r="B1702" s="1">
        <v>-1.4358498000000001E-2</v>
      </c>
      <c r="C1702" s="1">
        <v>1.6208383999999999E-2</v>
      </c>
      <c r="D1702" s="1">
        <v>-0.10070395</v>
      </c>
    </row>
    <row r="1703" spans="1:4" x14ac:dyDescent="0.15">
      <c r="A1703" s="1">
        <v>17.010000000000002</v>
      </c>
      <c r="B1703" s="1">
        <v>-1.3907838999999999E-3</v>
      </c>
      <c r="C1703" s="1">
        <v>2.5473527999999999E-2</v>
      </c>
      <c r="D1703" s="1">
        <v>-0.12406586</v>
      </c>
    </row>
    <row r="1704" spans="1:4" x14ac:dyDescent="0.15">
      <c r="A1704" s="1">
        <v>17.02</v>
      </c>
      <c r="B1704" s="1">
        <v>8.6633574999999997E-3</v>
      </c>
      <c r="C1704" s="1">
        <v>2.4692425E-2</v>
      </c>
      <c r="D1704" s="1">
        <v>-0.122225</v>
      </c>
    </row>
    <row r="1705" spans="1:4" x14ac:dyDescent="0.15">
      <c r="A1705" s="1">
        <v>17.03</v>
      </c>
      <c r="B1705" s="1">
        <v>1.4110719000000001E-2</v>
      </c>
      <c r="C1705" s="1">
        <v>1.8529252E-2</v>
      </c>
      <c r="D1705" s="1">
        <v>-0.10258873</v>
      </c>
    </row>
    <row r="1706" spans="1:4" x14ac:dyDescent="0.15">
      <c r="A1706" s="1">
        <v>17.04</v>
      </c>
      <c r="B1706" s="1">
        <v>1.5377633999999999E-2</v>
      </c>
      <c r="C1706" s="1">
        <v>8.8897824000000007E-3</v>
      </c>
      <c r="D1706" s="1">
        <v>-7.0865901999999995E-2</v>
      </c>
    </row>
    <row r="1707" spans="1:4" x14ac:dyDescent="0.15">
      <c r="A1707" s="1">
        <v>17.05</v>
      </c>
      <c r="B1707" s="1">
        <v>1.4275382E-2</v>
      </c>
      <c r="C1707" s="1">
        <v>-2.8774899E-4</v>
      </c>
      <c r="D1707" s="1">
        <v>-4.4110486999999997E-2</v>
      </c>
    </row>
    <row r="1708" spans="1:4" x14ac:dyDescent="0.15">
      <c r="A1708" s="1">
        <v>17.059999999999999</v>
      </c>
      <c r="B1708" s="1">
        <v>1.1763117999999999E-2</v>
      </c>
      <c r="C1708" s="1">
        <v>-7.9762788999999997E-3</v>
      </c>
      <c r="D1708" s="1">
        <v>-3.1040782999999999E-2</v>
      </c>
    </row>
    <row r="1709" spans="1:4" x14ac:dyDescent="0.15">
      <c r="A1709" s="1">
        <v>17.07</v>
      </c>
      <c r="B1709" s="1">
        <v>7.3448764999999999E-3</v>
      </c>
      <c r="C1709" s="1">
        <v>-1.4467153E-2</v>
      </c>
      <c r="D1709" s="1">
        <v>-2.3151150999999998E-2</v>
      </c>
    </row>
    <row r="1710" spans="1:4" x14ac:dyDescent="0.15">
      <c r="A1710" s="1">
        <v>17.079999999999998</v>
      </c>
      <c r="B1710" s="1">
        <v>5.0547465000000001E-4</v>
      </c>
      <c r="C1710" s="1">
        <v>-2.1510910000000001E-2</v>
      </c>
      <c r="D1710" s="1">
        <v>-1.5339419999999999E-2</v>
      </c>
    </row>
    <row r="1711" spans="1:4" x14ac:dyDescent="0.15">
      <c r="A1711" s="1">
        <v>17.09</v>
      </c>
      <c r="B1711" s="1">
        <v>-6.4728733000000002E-3</v>
      </c>
      <c r="C1711" s="1">
        <v>-3.0355607999999999E-2</v>
      </c>
      <c r="D1711" s="1">
        <v>-1.2728333E-2</v>
      </c>
    </row>
    <row r="1712" spans="1:4" x14ac:dyDescent="0.15">
      <c r="A1712" s="1">
        <v>17.100000000000001</v>
      </c>
      <c r="B1712" s="1">
        <v>-1.3191012E-2</v>
      </c>
      <c r="C1712" s="1">
        <v>-3.9267778000000003E-2</v>
      </c>
      <c r="D1712" s="1">
        <v>-8.6467559000000006E-3</v>
      </c>
    </row>
    <row r="1713" spans="1:4" x14ac:dyDescent="0.15">
      <c r="A1713" s="1">
        <v>17.11</v>
      </c>
      <c r="B1713" s="1">
        <v>-1.8291568000000001E-2</v>
      </c>
      <c r="C1713" s="1">
        <v>-4.5274300000000003E-2</v>
      </c>
      <c r="D1713" s="1">
        <v>2.9408813999999999E-3</v>
      </c>
    </row>
    <row r="1714" spans="1:4" x14ac:dyDescent="0.15">
      <c r="A1714" s="1">
        <v>17.12</v>
      </c>
      <c r="B1714" s="1">
        <v>-1.9866884000000001E-2</v>
      </c>
      <c r="C1714" s="1">
        <v>-4.4944894999999999E-2</v>
      </c>
      <c r="D1714" s="1">
        <v>2.5008356999999998E-2</v>
      </c>
    </row>
    <row r="1715" spans="1:4" x14ac:dyDescent="0.15">
      <c r="A1715" s="1">
        <v>17.13</v>
      </c>
      <c r="B1715" s="1">
        <v>-1.3563983E-2</v>
      </c>
      <c r="C1715" s="1">
        <v>-3.8580125E-2</v>
      </c>
      <c r="D1715" s="1">
        <v>5.1133078999999998E-2</v>
      </c>
    </row>
    <row r="1716" spans="1:4" x14ac:dyDescent="0.15">
      <c r="A1716" s="1">
        <v>17.14</v>
      </c>
      <c r="B1716" s="1">
        <v>-2.4846154000000001E-3</v>
      </c>
      <c r="C1716" s="1">
        <v>-3.1839494000000003E-2</v>
      </c>
      <c r="D1716" s="1">
        <v>6.9914083000000002E-2</v>
      </c>
    </row>
    <row r="1717" spans="1:4" x14ac:dyDescent="0.15">
      <c r="A1717" s="1">
        <v>17.149999999999999</v>
      </c>
      <c r="B1717" s="1">
        <v>6.7474945999999999E-3</v>
      </c>
      <c r="C1717" s="1">
        <v>-2.8528610999999999E-2</v>
      </c>
      <c r="D1717" s="1">
        <v>8.2778156000000006E-2</v>
      </c>
    </row>
    <row r="1718" spans="1:4" x14ac:dyDescent="0.15">
      <c r="A1718" s="1">
        <v>17.16</v>
      </c>
      <c r="B1718" s="1">
        <v>1.0392531E-2</v>
      </c>
      <c r="C1718" s="1">
        <v>-2.4027900000000001E-2</v>
      </c>
      <c r="D1718" s="1">
        <v>9.3138041000000005E-2</v>
      </c>
    </row>
    <row r="1719" spans="1:4" x14ac:dyDescent="0.15">
      <c r="A1719" s="1">
        <v>17.170000000000002</v>
      </c>
      <c r="B1719" s="1">
        <v>7.3080771000000001E-3</v>
      </c>
      <c r="C1719" s="1">
        <v>-1.5209530000000001E-2</v>
      </c>
      <c r="D1719" s="1">
        <v>9.0262430000000005E-2</v>
      </c>
    </row>
    <row r="1720" spans="1:4" x14ac:dyDescent="0.15">
      <c r="A1720" s="1">
        <v>17.18</v>
      </c>
      <c r="B1720" s="1">
        <v>2.8028011999999998E-3</v>
      </c>
      <c r="C1720" s="1">
        <v>-6.9205242E-3</v>
      </c>
      <c r="D1720" s="1">
        <v>7.5261805000000001E-2</v>
      </c>
    </row>
    <row r="1721" spans="1:4" x14ac:dyDescent="0.15">
      <c r="A1721" s="1">
        <v>17.190000000000001</v>
      </c>
      <c r="B1721" s="1">
        <v>2.7986523000000001E-3</v>
      </c>
      <c r="C1721" s="1">
        <v>-3.5037886000000001E-3</v>
      </c>
      <c r="D1721" s="1">
        <v>5.5454243E-2</v>
      </c>
    </row>
    <row r="1722" spans="1:4" x14ac:dyDescent="0.15">
      <c r="A1722" s="1">
        <v>17.2</v>
      </c>
      <c r="B1722" s="1">
        <v>1.1962176E-2</v>
      </c>
      <c r="C1722" s="1">
        <v>-1.7803554999999999E-3</v>
      </c>
      <c r="D1722" s="1">
        <v>4.3868730000000002E-2</v>
      </c>
    </row>
    <row r="1723" spans="1:4" x14ac:dyDescent="0.15">
      <c r="A1723" s="1">
        <v>17.21</v>
      </c>
      <c r="B1723" s="1">
        <v>2.7808596000000001E-2</v>
      </c>
      <c r="C1723" s="1">
        <v>-3.2875058000000001E-4</v>
      </c>
      <c r="D1723" s="1">
        <v>4.6349052000000002E-2</v>
      </c>
    </row>
    <row r="1724" spans="1:4" x14ac:dyDescent="0.15">
      <c r="A1724" s="1">
        <v>17.22</v>
      </c>
      <c r="B1724" s="1">
        <v>4.1252195999999998E-2</v>
      </c>
      <c r="C1724" s="1">
        <v>-6.9018907999999999E-5</v>
      </c>
      <c r="D1724" s="1">
        <v>5.1629764000000002E-2</v>
      </c>
    </row>
    <row r="1725" spans="1:4" x14ac:dyDescent="0.15">
      <c r="A1725" s="1">
        <v>17.23</v>
      </c>
      <c r="B1725" s="1">
        <v>4.6333416000000002E-2</v>
      </c>
      <c r="C1725" s="1">
        <v>-7.4069138000000003E-4</v>
      </c>
      <c r="D1725" s="1">
        <v>4.0669697999999997E-2</v>
      </c>
    </row>
    <row r="1726" spans="1:4" x14ac:dyDescent="0.15">
      <c r="A1726" s="1">
        <v>17.239999999999998</v>
      </c>
      <c r="B1726" s="1">
        <v>4.1330358999999997E-2</v>
      </c>
      <c r="C1726" s="1">
        <v>-1.4228299999999999E-3</v>
      </c>
      <c r="D1726" s="1">
        <v>7.9861978000000007E-3</v>
      </c>
    </row>
    <row r="1727" spans="1:4" x14ac:dyDescent="0.15">
      <c r="A1727" s="1">
        <v>17.25</v>
      </c>
      <c r="B1727" s="1">
        <v>2.6015590000000002E-2</v>
      </c>
      <c r="C1727" s="1">
        <v>2.7148428000000001E-3</v>
      </c>
      <c r="D1727" s="1">
        <v>-2.9586457E-2</v>
      </c>
    </row>
    <row r="1728" spans="1:4" x14ac:dyDescent="0.15">
      <c r="A1728" s="1">
        <v>17.260000000000002</v>
      </c>
      <c r="B1728" s="1">
        <v>4.4951456000000001E-3</v>
      </c>
      <c r="C1728" s="1">
        <v>1.3814797E-2</v>
      </c>
      <c r="D1728" s="1">
        <v>-5.553686E-2</v>
      </c>
    </row>
    <row r="1729" spans="1:4" x14ac:dyDescent="0.15">
      <c r="A1729" s="1">
        <v>17.27</v>
      </c>
      <c r="B1729" s="1">
        <v>-1.3437417E-2</v>
      </c>
      <c r="C1729" s="1">
        <v>2.9012264999999999E-2</v>
      </c>
      <c r="D1729" s="1">
        <v>-6.8714319999999995E-2</v>
      </c>
    </row>
    <row r="1730" spans="1:4" x14ac:dyDescent="0.15">
      <c r="A1730" s="1">
        <v>17.28</v>
      </c>
      <c r="B1730" s="1">
        <v>-2.2157695000000002E-2</v>
      </c>
      <c r="C1730" s="1">
        <v>4.4080703999999998E-2</v>
      </c>
      <c r="D1730" s="1">
        <v>-7.3648906E-2</v>
      </c>
    </row>
    <row r="1731" spans="1:4" x14ac:dyDescent="0.15">
      <c r="A1731" s="1">
        <v>17.29</v>
      </c>
      <c r="B1731" s="1">
        <v>-2.0304461999999999E-2</v>
      </c>
      <c r="C1731" s="1">
        <v>5.6339177999999997E-2</v>
      </c>
      <c r="D1731" s="1">
        <v>-7.5623724000000003E-2</v>
      </c>
    </row>
    <row r="1732" spans="1:4" x14ac:dyDescent="0.15">
      <c r="A1732" s="1">
        <v>17.3</v>
      </c>
      <c r="B1732" s="1">
        <v>-1.1151024000000001E-2</v>
      </c>
      <c r="C1732" s="1">
        <v>6.5843888000000003E-2</v>
      </c>
      <c r="D1732" s="1">
        <v>-6.9720376000000001E-2</v>
      </c>
    </row>
    <row r="1733" spans="1:4" x14ac:dyDescent="0.15">
      <c r="A1733" s="1">
        <v>17.309999999999999</v>
      </c>
      <c r="B1733" s="1">
        <v>1.5538412000000001E-3</v>
      </c>
      <c r="C1733" s="1">
        <v>7.0176665999999999E-2</v>
      </c>
      <c r="D1733" s="1">
        <v>-4.6498486999999998E-2</v>
      </c>
    </row>
    <row r="1734" spans="1:4" x14ac:dyDescent="0.15">
      <c r="A1734" s="1">
        <v>17.32</v>
      </c>
      <c r="B1734" s="1">
        <v>1.1037310999999999E-2</v>
      </c>
      <c r="C1734" s="1">
        <v>6.4798691000000005E-2</v>
      </c>
      <c r="D1734" s="1">
        <v>-1.3740535999999999E-2</v>
      </c>
    </row>
    <row r="1735" spans="1:4" x14ac:dyDescent="0.15">
      <c r="A1735" s="1">
        <v>17.329999999999998</v>
      </c>
      <c r="B1735" s="1">
        <v>1.5591951999999999E-2</v>
      </c>
      <c r="C1735" s="1">
        <v>5.0908425E-2</v>
      </c>
      <c r="D1735" s="1">
        <v>9.5249332000000003E-3</v>
      </c>
    </row>
    <row r="1736" spans="1:4" x14ac:dyDescent="0.15">
      <c r="A1736" s="1">
        <v>17.34</v>
      </c>
      <c r="B1736" s="1">
        <v>1.5157271E-2</v>
      </c>
      <c r="C1736" s="1">
        <v>3.1707934E-2</v>
      </c>
      <c r="D1736" s="1">
        <v>1.5324136E-2</v>
      </c>
    </row>
    <row r="1737" spans="1:4" x14ac:dyDescent="0.15">
      <c r="A1737" s="1">
        <v>17.350000000000001</v>
      </c>
      <c r="B1737" s="1">
        <v>1.3754047E-2</v>
      </c>
      <c r="C1737" s="1">
        <v>1.2395461E-2</v>
      </c>
      <c r="D1737" s="1">
        <v>1.4347815E-2</v>
      </c>
    </row>
    <row r="1738" spans="1:4" x14ac:dyDescent="0.15">
      <c r="A1738" s="1">
        <v>17.36</v>
      </c>
      <c r="B1738" s="1">
        <v>1.4666993999999999E-2</v>
      </c>
      <c r="C1738" s="1">
        <v>-5.1849473000000002E-3</v>
      </c>
      <c r="D1738" s="1">
        <v>1.9249473E-2</v>
      </c>
    </row>
    <row r="1739" spans="1:4" x14ac:dyDescent="0.15">
      <c r="A1739" s="1">
        <v>17.37</v>
      </c>
      <c r="B1739" s="1">
        <v>1.4216787E-2</v>
      </c>
      <c r="C1739" s="1">
        <v>-2.1222993999999998E-2</v>
      </c>
      <c r="D1739" s="1">
        <v>3.8394446999999998E-2</v>
      </c>
    </row>
    <row r="1740" spans="1:4" x14ac:dyDescent="0.15">
      <c r="A1740" s="1">
        <v>17.38</v>
      </c>
      <c r="B1740" s="1">
        <v>1.1038032E-2</v>
      </c>
      <c r="C1740" s="1">
        <v>-3.2486124999999998E-2</v>
      </c>
      <c r="D1740" s="1">
        <v>5.5621602999999999E-2</v>
      </c>
    </row>
    <row r="1741" spans="1:4" x14ac:dyDescent="0.15">
      <c r="A1741" s="1">
        <v>17.39</v>
      </c>
      <c r="B1741" s="1">
        <v>6.7616450000000002E-3</v>
      </c>
      <c r="C1741" s="1">
        <v>-3.7949188000000002E-2</v>
      </c>
      <c r="D1741" s="1">
        <v>5.2043660999999998E-2</v>
      </c>
    </row>
    <row r="1742" spans="1:4" x14ac:dyDescent="0.15">
      <c r="A1742" s="1">
        <v>17.399999999999999</v>
      </c>
      <c r="B1742" s="1">
        <v>3.4758749999999998E-3</v>
      </c>
      <c r="C1742" s="1">
        <v>-3.9587298E-2</v>
      </c>
      <c r="D1742" s="1">
        <v>2.8172727000000002E-2</v>
      </c>
    </row>
    <row r="1743" spans="1:4" x14ac:dyDescent="0.15">
      <c r="A1743" s="1">
        <v>17.41</v>
      </c>
      <c r="B1743" s="1">
        <v>-1.3076801999999999E-3</v>
      </c>
      <c r="C1743" s="1">
        <v>-3.7895825000000001E-2</v>
      </c>
      <c r="D1743" s="1">
        <v>3.9628956000000003E-3</v>
      </c>
    </row>
    <row r="1744" spans="1:4" x14ac:dyDescent="0.15">
      <c r="A1744" s="1">
        <v>17.420000000000002</v>
      </c>
      <c r="B1744" s="1">
        <v>-9.0439009000000004E-3</v>
      </c>
      <c r="C1744" s="1">
        <v>-3.1949869999999998E-2</v>
      </c>
      <c r="D1744" s="1">
        <v>-4.4720178999999999E-3</v>
      </c>
    </row>
    <row r="1745" spans="1:4" x14ac:dyDescent="0.15">
      <c r="A1745" s="1">
        <v>17.43</v>
      </c>
      <c r="B1745" s="1">
        <v>-1.4030338E-2</v>
      </c>
      <c r="C1745" s="1">
        <v>-2.2669552999999999E-2</v>
      </c>
      <c r="D1745" s="1">
        <v>-5.2209309000000002E-3</v>
      </c>
    </row>
    <row r="1746" spans="1:4" x14ac:dyDescent="0.15">
      <c r="A1746" s="1">
        <v>17.440000000000001</v>
      </c>
      <c r="B1746" s="1">
        <v>-1.5174689E-2</v>
      </c>
      <c r="C1746" s="1">
        <v>-9.5322432000000002E-3</v>
      </c>
      <c r="D1746" s="1">
        <v>-9.9968677999999998E-3</v>
      </c>
    </row>
    <row r="1747" spans="1:4" x14ac:dyDescent="0.15">
      <c r="A1747" s="1">
        <v>17.45</v>
      </c>
      <c r="B1747" s="1">
        <v>-1.2365141E-2</v>
      </c>
      <c r="C1747" s="1">
        <v>8.3332448000000003E-3</v>
      </c>
      <c r="D1747" s="1">
        <v>-2.8175643E-2</v>
      </c>
    </row>
    <row r="1748" spans="1:4" x14ac:dyDescent="0.15">
      <c r="A1748" s="1">
        <v>17.46</v>
      </c>
      <c r="B1748" s="1">
        <v>-8.7009109000000008E-3</v>
      </c>
      <c r="C1748" s="1">
        <v>2.5614028E-2</v>
      </c>
      <c r="D1748" s="1">
        <v>-4.5992693000000001E-2</v>
      </c>
    </row>
    <row r="1749" spans="1:4" x14ac:dyDescent="0.15">
      <c r="A1749" s="1">
        <v>17.47</v>
      </c>
      <c r="B1749" s="1">
        <v>-6.9866310000000001E-3</v>
      </c>
      <c r="C1749" s="1">
        <v>3.6742095000000002E-2</v>
      </c>
      <c r="D1749" s="1">
        <v>-5.3040681999999999E-2</v>
      </c>
    </row>
    <row r="1750" spans="1:4" x14ac:dyDescent="0.15">
      <c r="A1750" s="1">
        <v>17.48</v>
      </c>
      <c r="B1750" s="1">
        <v>-1.0235648999999999E-2</v>
      </c>
      <c r="C1750" s="1">
        <v>3.7838924000000003E-2</v>
      </c>
      <c r="D1750" s="1">
        <v>-4.9412238999999997E-2</v>
      </c>
    </row>
    <row r="1751" spans="1:4" x14ac:dyDescent="0.15">
      <c r="A1751" s="1">
        <v>17.489999999999998</v>
      </c>
      <c r="B1751" s="1">
        <v>-2.0732111000000001E-2</v>
      </c>
      <c r="C1751" s="1">
        <v>2.6037570999999999E-2</v>
      </c>
      <c r="D1751" s="1">
        <v>-4.2388440999999999E-2</v>
      </c>
    </row>
    <row r="1752" spans="1:4" x14ac:dyDescent="0.15">
      <c r="A1752" s="1">
        <v>17.5</v>
      </c>
      <c r="B1752" s="1">
        <v>-3.4162983000000001E-2</v>
      </c>
      <c r="C1752" s="1">
        <v>3.0996516999999999E-3</v>
      </c>
      <c r="D1752" s="1">
        <v>-4.4158220999999998E-2</v>
      </c>
    </row>
    <row r="1753" spans="1:4" x14ac:dyDescent="0.15">
      <c r="A1753" s="1">
        <v>17.510000000000002</v>
      </c>
      <c r="B1753" s="1">
        <v>-4.5589889000000001E-2</v>
      </c>
      <c r="C1753" s="1">
        <v>-2.2495324000000001E-2</v>
      </c>
      <c r="D1753" s="1">
        <v>-6.1557517999999999E-2</v>
      </c>
    </row>
    <row r="1754" spans="1:4" x14ac:dyDescent="0.15">
      <c r="A1754" s="1">
        <v>17.52</v>
      </c>
      <c r="B1754" s="1">
        <v>-5.0431709999999998E-2</v>
      </c>
      <c r="C1754" s="1">
        <v>-4.0899875000000002E-2</v>
      </c>
      <c r="D1754" s="1">
        <v>-8.7545306000000003E-2</v>
      </c>
    </row>
    <row r="1755" spans="1:4" x14ac:dyDescent="0.15">
      <c r="A1755" s="1">
        <v>17.53</v>
      </c>
      <c r="B1755" s="1">
        <v>-4.5116664000000001E-2</v>
      </c>
      <c r="C1755" s="1">
        <v>-4.9270210000000002E-2</v>
      </c>
      <c r="D1755" s="1">
        <v>-0.11459125000000001</v>
      </c>
    </row>
    <row r="1756" spans="1:4" x14ac:dyDescent="0.15">
      <c r="A1756" s="1">
        <v>17.54</v>
      </c>
      <c r="B1756" s="1">
        <v>-2.8247741999999999E-2</v>
      </c>
      <c r="C1756" s="1">
        <v>-5.0037837000000002E-2</v>
      </c>
      <c r="D1756" s="1">
        <v>-0.13314181999999999</v>
      </c>
    </row>
    <row r="1757" spans="1:4" x14ac:dyDescent="0.15">
      <c r="A1757" s="1">
        <v>17.55</v>
      </c>
      <c r="B1757" s="1">
        <v>-5.1754150000000001E-3</v>
      </c>
      <c r="C1757" s="1">
        <v>-4.3085884999999997E-2</v>
      </c>
      <c r="D1757" s="1">
        <v>-0.14178378999999999</v>
      </c>
    </row>
    <row r="1758" spans="1:4" x14ac:dyDescent="0.15">
      <c r="A1758" s="1">
        <v>17.559999999999999</v>
      </c>
      <c r="B1758" s="1">
        <v>1.3419995000000001E-2</v>
      </c>
      <c r="C1758" s="1">
        <v>-3.0276025000000002E-2</v>
      </c>
      <c r="D1758" s="1">
        <v>-0.14440314000000001</v>
      </c>
    </row>
    <row r="1759" spans="1:4" x14ac:dyDescent="0.15">
      <c r="A1759" s="1">
        <v>17.57</v>
      </c>
      <c r="B1759" s="1">
        <v>2.4349994E-2</v>
      </c>
      <c r="C1759" s="1">
        <v>-1.6344270000000001E-2</v>
      </c>
      <c r="D1759" s="1">
        <v>-0.13919453000000001</v>
      </c>
    </row>
    <row r="1760" spans="1:4" x14ac:dyDescent="0.15">
      <c r="A1760" s="1">
        <v>17.579999999999998</v>
      </c>
      <c r="B1760" s="1">
        <v>2.9480679999999999E-2</v>
      </c>
      <c r="C1760" s="1">
        <v>-4.0151961999999996E-3</v>
      </c>
      <c r="D1760" s="1">
        <v>-0.1208269</v>
      </c>
    </row>
    <row r="1761" spans="1:4" x14ac:dyDescent="0.15">
      <c r="A1761" s="1">
        <v>17.59</v>
      </c>
      <c r="B1761" s="1">
        <v>3.5740711000000001E-2</v>
      </c>
      <c r="C1761" s="1">
        <v>2.178246E-3</v>
      </c>
      <c r="D1761" s="1">
        <v>-9.5657193000000001E-2</v>
      </c>
    </row>
    <row r="1762" spans="1:4" x14ac:dyDescent="0.15">
      <c r="A1762" s="1">
        <v>17.600000000000001</v>
      </c>
      <c r="B1762" s="1">
        <v>4.1511773000000002E-2</v>
      </c>
      <c r="C1762" s="1">
        <v>3.1021226999999999E-3</v>
      </c>
      <c r="D1762" s="1">
        <v>-6.1651624000000002E-2</v>
      </c>
    </row>
    <row r="1763" spans="1:4" x14ac:dyDescent="0.15">
      <c r="A1763" s="1">
        <v>17.61</v>
      </c>
      <c r="B1763" s="1">
        <v>4.3368012999999997E-2</v>
      </c>
      <c r="C1763" s="1">
        <v>2.4993314000000002E-3</v>
      </c>
      <c r="D1763" s="1">
        <v>-1.7654385000000002E-2</v>
      </c>
    </row>
    <row r="1764" spans="1:4" x14ac:dyDescent="0.15">
      <c r="A1764" s="1">
        <v>17.62</v>
      </c>
      <c r="B1764" s="1">
        <v>4.2554115000000003E-2</v>
      </c>
      <c r="C1764" s="1">
        <v>-3.8153125000000001E-5</v>
      </c>
      <c r="D1764" s="1">
        <v>1.1285140000000001E-2</v>
      </c>
    </row>
    <row r="1765" spans="1:4" x14ac:dyDescent="0.15">
      <c r="A1765" s="1">
        <v>17.63</v>
      </c>
      <c r="B1765" s="1">
        <v>4.0935605E-2</v>
      </c>
      <c r="C1765" s="1">
        <v>-5.8487262000000003E-3</v>
      </c>
      <c r="D1765" s="1">
        <v>1.1785482999999999E-2</v>
      </c>
    </row>
    <row r="1766" spans="1:4" x14ac:dyDescent="0.15">
      <c r="A1766" s="1">
        <v>17.64</v>
      </c>
      <c r="B1766" s="1">
        <v>3.5678919000000003E-2</v>
      </c>
      <c r="C1766" s="1">
        <v>-1.3440774000000001E-2</v>
      </c>
      <c r="D1766" s="1">
        <v>5.5991393E-3</v>
      </c>
    </row>
    <row r="1767" spans="1:4" x14ac:dyDescent="0.15">
      <c r="A1767" s="1">
        <v>17.649999999999999</v>
      </c>
      <c r="B1767" s="1">
        <v>2.8069073999999999E-2</v>
      </c>
      <c r="C1767" s="1">
        <v>-1.8383324999999999E-2</v>
      </c>
      <c r="D1767" s="1">
        <v>9.0595656999999993E-3</v>
      </c>
    </row>
    <row r="1768" spans="1:4" x14ac:dyDescent="0.15">
      <c r="A1768" s="1">
        <v>17.66</v>
      </c>
      <c r="B1768" s="1">
        <v>1.9421306999999999E-2</v>
      </c>
      <c r="C1768" s="1">
        <v>-1.8570031000000001E-2</v>
      </c>
      <c r="D1768" s="1">
        <v>3.2974590999999998E-2</v>
      </c>
    </row>
    <row r="1769" spans="1:4" x14ac:dyDescent="0.15">
      <c r="A1769" s="1">
        <v>17.670000000000002</v>
      </c>
      <c r="B1769" s="1">
        <v>1.1470599999999999E-2</v>
      </c>
      <c r="C1769" s="1">
        <v>-1.8197661E-2</v>
      </c>
      <c r="D1769" s="1">
        <v>7.4984201E-2</v>
      </c>
    </row>
    <row r="1770" spans="1:4" x14ac:dyDescent="0.15">
      <c r="A1770" s="1">
        <v>17.68</v>
      </c>
      <c r="B1770" s="1">
        <v>7.7678729000000002E-3</v>
      </c>
      <c r="C1770" s="1">
        <v>-1.8489582000000001E-2</v>
      </c>
      <c r="D1770" s="1">
        <v>0.10360707</v>
      </c>
    </row>
    <row r="1771" spans="1:4" x14ac:dyDescent="0.15">
      <c r="A1771" s="1">
        <v>17.690000000000001</v>
      </c>
      <c r="B1771" s="1">
        <v>4.8779000999999997E-3</v>
      </c>
      <c r="C1771" s="1">
        <v>-1.8594917999999998E-2</v>
      </c>
      <c r="D1771" s="1">
        <v>9.7962393999999994E-2</v>
      </c>
    </row>
    <row r="1772" spans="1:4" x14ac:dyDescent="0.15">
      <c r="A1772" s="1">
        <v>17.7</v>
      </c>
      <c r="B1772" s="1">
        <v>-3.5980749E-3</v>
      </c>
      <c r="C1772" s="1">
        <v>-1.9194263E-2</v>
      </c>
      <c r="D1772" s="1">
        <v>7.5685187000000001E-2</v>
      </c>
    </row>
    <row r="1773" spans="1:4" x14ac:dyDescent="0.15">
      <c r="A1773" s="1">
        <v>17.71</v>
      </c>
      <c r="B1773" s="1">
        <v>-1.9513181000000001E-2</v>
      </c>
      <c r="C1773" s="1">
        <v>-2.1621903000000001E-2</v>
      </c>
      <c r="D1773" s="1">
        <v>5.3545939000000001E-2</v>
      </c>
    </row>
    <row r="1774" spans="1:4" x14ac:dyDescent="0.15">
      <c r="A1774" s="1">
        <v>17.72</v>
      </c>
      <c r="B1774" s="1">
        <v>-4.3088141000000003E-2</v>
      </c>
      <c r="C1774" s="1">
        <v>-2.8351675999999999E-2</v>
      </c>
      <c r="D1774" s="1">
        <v>4.4017461000000001E-2</v>
      </c>
    </row>
    <row r="1775" spans="1:4" x14ac:dyDescent="0.15">
      <c r="A1775" s="1">
        <v>17.73</v>
      </c>
      <c r="B1775" s="1">
        <v>-6.8463028999999995E-2</v>
      </c>
      <c r="C1775" s="1">
        <v>-3.8569832999999998E-2</v>
      </c>
      <c r="D1775" s="1">
        <v>5.0711995000000003E-2</v>
      </c>
    </row>
    <row r="1776" spans="1:4" x14ac:dyDescent="0.15">
      <c r="A1776" s="1">
        <v>17.739999999999998</v>
      </c>
      <c r="B1776" s="1">
        <v>-8.6364468999999999E-2</v>
      </c>
      <c r="C1776" s="1">
        <v>-4.6995958999999997E-2</v>
      </c>
      <c r="D1776" s="1">
        <v>5.7036360000000001E-2</v>
      </c>
    </row>
    <row r="1777" spans="1:4" x14ac:dyDescent="0.15">
      <c r="A1777" s="1">
        <v>17.75</v>
      </c>
      <c r="B1777" s="1">
        <v>-9.3289802000000005E-2</v>
      </c>
      <c r="C1777" s="1">
        <v>-5.0665259999999997E-2</v>
      </c>
      <c r="D1777" s="1">
        <v>5.430662E-2</v>
      </c>
    </row>
    <row r="1778" spans="1:4" x14ac:dyDescent="0.15">
      <c r="A1778" s="1">
        <v>17.760000000000002</v>
      </c>
      <c r="B1778" s="1">
        <v>-9.4249390000000002E-2</v>
      </c>
      <c r="C1778" s="1">
        <v>-4.9358776E-2</v>
      </c>
      <c r="D1778" s="1">
        <v>5.3691651999999999E-2</v>
      </c>
    </row>
    <row r="1779" spans="1:4" x14ac:dyDescent="0.15">
      <c r="A1779" s="1">
        <v>17.77</v>
      </c>
      <c r="B1779" s="1">
        <v>-9.1178454000000006E-2</v>
      </c>
      <c r="C1779" s="1">
        <v>-4.3682409999999998E-2</v>
      </c>
      <c r="D1779" s="1">
        <v>6.7581799999999997E-2</v>
      </c>
    </row>
    <row r="1780" spans="1:4" x14ac:dyDescent="0.15">
      <c r="A1780" s="1">
        <v>17.78</v>
      </c>
      <c r="B1780" s="1">
        <v>-8.5135633000000002E-2</v>
      </c>
      <c r="C1780" s="1">
        <v>-3.6870819999999999E-2</v>
      </c>
      <c r="D1780" s="1">
        <v>9.4958668999999996E-2</v>
      </c>
    </row>
    <row r="1781" spans="1:4" x14ac:dyDescent="0.15">
      <c r="A1781" s="1">
        <v>17.79</v>
      </c>
      <c r="B1781" s="1">
        <v>-7.6517508999999997E-2</v>
      </c>
      <c r="C1781" s="1">
        <v>-2.9820587999999999E-2</v>
      </c>
      <c r="D1781" s="1">
        <v>0.11712754</v>
      </c>
    </row>
    <row r="1782" spans="1:4" x14ac:dyDescent="0.15">
      <c r="A1782" s="1">
        <v>17.8</v>
      </c>
      <c r="B1782" s="1">
        <v>-6.2075105999999998E-2</v>
      </c>
      <c r="C1782" s="1">
        <v>-2.522079E-2</v>
      </c>
      <c r="D1782" s="1">
        <v>0.11857419</v>
      </c>
    </row>
    <row r="1783" spans="1:4" x14ac:dyDescent="0.15">
      <c r="A1783" s="1">
        <v>17.809999999999999</v>
      </c>
      <c r="B1783" s="1">
        <v>-4.2322801E-2</v>
      </c>
      <c r="C1783" s="1">
        <v>-2.5295985E-2</v>
      </c>
      <c r="D1783" s="1">
        <v>9.7887603000000004E-2</v>
      </c>
    </row>
    <row r="1784" spans="1:4" x14ac:dyDescent="0.15">
      <c r="A1784" s="1">
        <v>17.82</v>
      </c>
      <c r="B1784" s="1">
        <v>-2.4648080999999999E-2</v>
      </c>
      <c r="C1784" s="1">
        <v>-2.7389688999999998E-2</v>
      </c>
      <c r="D1784" s="1">
        <v>7.9131488E-2</v>
      </c>
    </row>
    <row r="1785" spans="1:4" x14ac:dyDescent="0.15">
      <c r="A1785" s="1">
        <v>17.829999999999998</v>
      </c>
      <c r="B1785" s="1">
        <v>-1.2199343E-2</v>
      </c>
      <c r="C1785" s="1">
        <v>-3.0608936999999999E-2</v>
      </c>
      <c r="D1785" s="1">
        <v>7.3237357000000003E-2</v>
      </c>
    </row>
    <row r="1786" spans="1:4" x14ac:dyDescent="0.15">
      <c r="A1786" s="1">
        <v>17.84</v>
      </c>
      <c r="B1786" s="1">
        <v>-5.1602706999999996E-3</v>
      </c>
      <c r="C1786" s="1">
        <v>-3.1023617999999999E-2</v>
      </c>
      <c r="D1786" s="1">
        <v>7.9345122000000004E-2</v>
      </c>
    </row>
    <row r="1787" spans="1:4" x14ac:dyDescent="0.15">
      <c r="A1787" s="1">
        <v>17.850000000000001</v>
      </c>
      <c r="B1787" s="1">
        <v>-3.5927857000000001E-3</v>
      </c>
      <c r="C1787" s="1">
        <v>-3.0141874999999999E-2</v>
      </c>
      <c r="D1787" s="1">
        <v>9.4161871999999994E-2</v>
      </c>
    </row>
    <row r="1788" spans="1:4" x14ac:dyDescent="0.15">
      <c r="A1788" s="1">
        <v>17.86</v>
      </c>
      <c r="B1788" s="1">
        <v>-3.4241504000000001E-3</v>
      </c>
      <c r="C1788" s="1">
        <v>-2.9343656999999999E-2</v>
      </c>
      <c r="D1788" s="1">
        <v>0.10260298</v>
      </c>
    </row>
    <row r="1789" spans="1:4" x14ac:dyDescent="0.15">
      <c r="A1789" s="1">
        <v>17.87</v>
      </c>
      <c r="B1789" s="1">
        <v>-2.3104867999999999E-3</v>
      </c>
      <c r="C1789" s="1">
        <v>-2.7867057000000001E-2</v>
      </c>
      <c r="D1789" s="1">
        <v>9.0644204000000006E-2</v>
      </c>
    </row>
    <row r="1790" spans="1:4" x14ac:dyDescent="0.15">
      <c r="A1790" s="1">
        <v>17.88</v>
      </c>
      <c r="B1790" s="1">
        <v>-6.1422027999999997E-3</v>
      </c>
      <c r="C1790" s="1">
        <v>-2.2969880000000002E-2</v>
      </c>
      <c r="D1790" s="1">
        <v>6.6305903999999999E-2</v>
      </c>
    </row>
    <row r="1791" spans="1:4" x14ac:dyDescent="0.15">
      <c r="A1791" s="1">
        <v>17.89</v>
      </c>
      <c r="B1791" s="1">
        <v>-1.6190639999999999E-2</v>
      </c>
      <c r="C1791" s="1">
        <v>-1.4698393000000001E-2</v>
      </c>
      <c r="D1791" s="1">
        <v>4.3823108999999999E-2</v>
      </c>
    </row>
    <row r="1792" spans="1:4" x14ac:dyDescent="0.15">
      <c r="A1792" s="1">
        <v>17.899999999999999</v>
      </c>
      <c r="B1792" s="1">
        <v>-2.3323457999999998E-2</v>
      </c>
      <c r="C1792" s="1">
        <v>-3.2377375999999999E-3</v>
      </c>
      <c r="D1792" s="1">
        <v>2.9789638E-2</v>
      </c>
    </row>
    <row r="1793" spans="1:4" x14ac:dyDescent="0.15">
      <c r="A1793" s="1">
        <v>17.91</v>
      </c>
      <c r="B1793" s="1">
        <v>-2.5256055999999999E-2</v>
      </c>
      <c r="C1793" s="1">
        <v>1.0134255999999999E-2</v>
      </c>
      <c r="D1793" s="1">
        <v>2.8853688999999998E-2</v>
      </c>
    </row>
    <row r="1794" spans="1:4" x14ac:dyDescent="0.15">
      <c r="A1794" s="1">
        <v>17.920000000000002</v>
      </c>
      <c r="B1794" s="1">
        <v>-2.2133297E-2</v>
      </c>
      <c r="C1794" s="1">
        <v>2.4200019E-2</v>
      </c>
      <c r="D1794" s="1">
        <v>3.2970143E-2</v>
      </c>
    </row>
    <row r="1795" spans="1:4" x14ac:dyDescent="0.15">
      <c r="A1795" s="1">
        <v>17.93</v>
      </c>
      <c r="B1795" s="1">
        <v>-1.2390630999999999E-2</v>
      </c>
      <c r="C1795" s="1">
        <v>3.5919504999999997E-2</v>
      </c>
      <c r="D1795" s="1">
        <v>3.0499905000000001E-2</v>
      </c>
    </row>
    <row r="1796" spans="1:4" x14ac:dyDescent="0.15">
      <c r="A1796" s="1">
        <v>17.940000000000001</v>
      </c>
      <c r="B1796" s="1">
        <v>-2.0829350000000002E-3</v>
      </c>
      <c r="C1796" s="1">
        <v>4.1214500000000001E-2</v>
      </c>
      <c r="D1796" s="1">
        <v>4.0516256E-2</v>
      </c>
    </row>
    <row r="1797" spans="1:4" x14ac:dyDescent="0.15">
      <c r="A1797" s="1">
        <v>17.95</v>
      </c>
      <c r="B1797" s="1">
        <v>8.8950913999999992E-3</v>
      </c>
      <c r="C1797" s="1">
        <v>3.9516492E-2</v>
      </c>
      <c r="D1797" s="1">
        <v>6.4891270000000001E-2</v>
      </c>
    </row>
    <row r="1798" spans="1:4" x14ac:dyDescent="0.15">
      <c r="A1798" s="1">
        <v>17.96</v>
      </c>
      <c r="B1798" s="1">
        <v>1.9672763999999999E-2</v>
      </c>
      <c r="C1798" s="1">
        <v>3.1769657E-2</v>
      </c>
      <c r="D1798" s="1">
        <v>8.8762424000000006E-2</v>
      </c>
    </row>
    <row r="1799" spans="1:4" x14ac:dyDescent="0.15">
      <c r="A1799" s="1">
        <v>17.97</v>
      </c>
      <c r="B1799" s="1">
        <v>2.2343542000000001E-2</v>
      </c>
      <c r="C1799" s="1">
        <v>2.3982773999999998E-2</v>
      </c>
      <c r="D1799" s="1">
        <v>0.10084141000000001</v>
      </c>
    </row>
    <row r="1800" spans="1:4" x14ac:dyDescent="0.15">
      <c r="A1800" s="1">
        <v>17.98</v>
      </c>
      <c r="B1800" s="1">
        <v>1.5319111E-2</v>
      </c>
      <c r="C1800" s="1">
        <v>2.2040267999999998E-2</v>
      </c>
      <c r="D1800" s="1">
        <v>9.4831490000000004E-2</v>
      </c>
    </row>
    <row r="1801" spans="1:4" x14ac:dyDescent="0.15">
      <c r="A1801" s="1">
        <v>17.989999999999998</v>
      </c>
      <c r="B1801" s="1">
        <v>8.5184032999999996E-3</v>
      </c>
      <c r="C1801" s="1">
        <v>2.4132463E-2</v>
      </c>
      <c r="D1801" s="1">
        <v>7.5499800000000006E-2</v>
      </c>
    </row>
    <row r="1802" spans="1:4" x14ac:dyDescent="0.15">
      <c r="A1802" s="1">
        <v>18</v>
      </c>
      <c r="B1802" s="1">
        <v>1.0545947E-2</v>
      </c>
      <c r="C1802" s="1">
        <v>2.7333375E-2</v>
      </c>
      <c r="D1802" s="1">
        <v>5.0285717000000001E-2</v>
      </c>
    </row>
    <row r="1803" spans="1:4" x14ac:dyDescent="0.15">
      <c r="A1803" s="1">
        <v>18.010000000000002</v>
      </c>
      <c r="B1803" s="1">
        <v>2.0758105999999998E-2</v>
      </c>
      <c r="C1803" s="1">
        <v>3.2210970999999998E-2</v>
      </c>
      <c r="D1803" s="1">
        <v>1.7304818999999999E-2</v>
      </c>
    </row>
    <row r="1804" spans="1:4" x14ac:dyDescent="0.15">
      <c r="A1804" s="1">
        <v>18.02</v>
      </c>
      <c r="B1804" s="1">
        <v>3.1630631999999999E-2</v>
      </c>
      <c r="C1804" s="1">
        <v>3.7760199000000001E-2</v>
      </c>
      <c r="D1804" s="1">
        <v>-2.3199006000000001E-2</v>
      </c>
    </row>
    <row r="1805" spans="1:4" x14ac:dyDescent="0.15">
      <c r="A1805" s="1">
        <v>18.03</v>
      </c>
      <c r="B1805" s="1">
        <v>3.8462375E-2</v>
      </c>
      <c r="C1805" s="1">
        <v>4.2610912000000001E-2</v>
      </c>
      <c r="D1805" s="1">
        <v>-6.1114201E-2</v>
      </c>
    </row>
    <row r="1806" spans="1:4" x14ac:dyDescent="0.15">
      <c r="A1806" s="1">
        <v>18.04</v>
      </c>
      <c r="B1806" s="1">
        <v>4.2556838999999999E-2</v>
      </c>
      <c r="C1806" s="1">
        <v>4.9471030999999999E-2</v>
      </c>
      <c r="D1806" s="1">
        <v>-8.7031731000000001E-2</v>
      </c>
    </row>
    <row r="1807" spans="1:4" x14ac:dyDescent="0.15">
      <c r="A1807" s="1">
        <v>18.05</v>
      </c>
      <c r="B1807" s="1">
        <v>4.7547067999999998E-2</v>
      </c>
      <c r="C1807" s="1">
        <v>5.4249176000000003E-2</v>
      </c>
      <c r="D1807" s="1">
        <v>-0.10193977</v>
      </c>
    </row>
    <row r="1808" spans="1:4" x14ac:dyDescent="0.15">
      <c r="A1808" s="1">
        <v>18.059999999999999</v>
      </c>
      <c r="B1808" s="1">
        <v>5.3309804000000002E-2</v>
      </c>
      <c r="C1808" s="1">
        <v>5.6692500999999999E-2</v>
      </c>
      <c r="D1808" s="1">
        <v>-0.11068282</v>
      </c>
    </row>
    <row r="1809" spans="1:4" x14ac:dyDescent="0.15">
      <c r="A1809" s="1">
        <v>18.07</v>
      </c>
      <c r="B1809" s="1">
        <v>5.7226713999999998E-2</v>
      </c>
      <c r="C1809" s="1">
        <v>6.0436575999999999E-2</v>
      </c>
      <c r="D1809" s="1">
        <v>-0.10747407</v>
      </c>
    </row>
    <row r="1810" spans="1:4" x14ac:dyDescent="0.15">
      <c r="A1810" s="1">
        <v>18.079999999999998</v>
      </c>
      <c r="B1810" s="1">
        <v>5.8931220999999999E-2</v>
      </c>
      <c r="C1810" s="1">
        <v>6.6072042999999997E-2</v>
      </c>
      <c r="D1810" s="1">
        <v>-8.9509242000000003E-2</v>
      </c>
    </row>
    <row r="1811" spans="1:4" x14ac:dyDescent="0.15">
      <c r="A1811" s="1">
        <v>18.09</v>
      </c>
      <c r="B1811" s="1">
        <v>5.6081974999999999E-2</v>
      </c>
      <c r="C1811" s="1">
        <v>7.0460432000000003E-2</v>
      </c>
      <c r="D1811" s="1">
        <v>-6.2195748000000002E-2</v>
      </c>
    </row>
    <row r="1812" spans="1:4" x14ac:dyDescent="0.15">
      <c r="A1812" s="1">
        <v>18.100000000000001</v>
      </c>
      <c r="B1812" s="1">
        <v>4.7193858999999998E-2</v>
      </c>
      <c r="C1812" s="1">
        <v>7.2970639000000004E-2</v>
      </c>
      <c r="D1812" s="1">
        <v>-3.6622826999999997E-2</v>
      </c>
    </row>
    <row r="1813" spans="1:4" x14ac:dyDescent="0.15">
      <c r="A1813" s="1">
        <v>18.11</v>
      </c>
      <c r="B1813" s="1">
        <v>3.5217703000000003E-2</v>
      </c>
      <c r="C1813" s="1">
        <v>7.4707554999999995E-2</v>
      </c>
      <c r="D1813" s="1">
        <v>-2.8802682E-2</v>
      </c>
    </row>
    <row r="1814" spans="1:4" x14ac:dyDescent="0.15">
      <c r="A1814" s="1">
        <v>18.12</v>
      </c>
      <c r="B1814" s="1">
        <v>1.9564549000000001E-2</v>
      </c>
      <c r="C1814" s="1">
        <v>6.6972879999999999E-2</v>
      </c>
      <c r="D1814" s="1">
        <v>-3.5623478E-2</v>
      </c>
    </row>
    <row r="1815" spans="1:4" x14ac:dyDescent="0.15">
      <c r="A1815" s="1">
        <v>18.13</v>
      </c>
      <c r="B1815" s="1">
        <v>-2.7962451999999998E-3</v>
      </c>
      <c r="C1815" s="1">
        <v>4.5058594E-2</v>
      </c>
      <c r="D1815" s="1">
        <v>-2.9980982E-2</v>
      </c>
    </row>
    <row r="1816" spans="1:4" x14ac:dyDescent="0.15">
      <c r="A1816" s="1">
        <v>18.14</v>
      </c>
      <c r="B1816" s="1">
        <v>-2.8854319E-2</v>
      </c>
      <c r="C1816" s="1">
        <v>1.6372583999999999E-2</v>
      </c>
      <c r="D1816" s="1">
        <v>-3.0144007999999998E-3</v>
      </c>
    </row>
    <row r="1817" spans="1:4" x14ac:dyDescent="0.15">
      <c r="A1817" s="1">
        <v>18.149999999999999</v>
      </c>
      <c r="B1817" s="1">
        <v>-5.1501177000000002E-2</v>
      </c>
      <c r="C1817" s="1">
        <v>-7.9161032999999995E-3</v>
      </c>
      <c r="D1817" s="1">
        <v>2.4691906999999999E-2</v>
      </c>
    </row>
    <row r="1818" spans="1:4" x14ac:dyDescent="0.15">
      <c r="A1818" s="1">
        <v>18.16</v>
      </c>
      <c r="B1818" s="1">
        <v>-5.9019835999999999E-2</v>
      </c>
      <c r="C1818" s="1">
        <v>-2.1645812E-2</v>
      </c>
      <c r="D1818" s="1">
        <v>2.7910389000000001E-2</v>
      </c>
    </row>
    <row r="1819" spans="1:4" x14ac:dyDescent="0.15">
      <c r="A1819" s="1">
        <v>18.170000000000002</v>
      </c>
      <c r="B1819" s="1">
        <v>-4.6883599999999997E-2</v>
      </c>
      <c r="C1819" s="1">
        <v>-2.9194564999999999E-2</v>
      </c>
      <c r="D1819" s="1">
        <v>3.6009920999999998E-4</v>
      </c>
    </row>
    <row r="1820" spans="1:4" x14ac:dyDescent="0.15">
      <c r="A1820" s="1">
        <v>18.18</v>
      </c>
      <c r="B1820" s="1">
        <v>-2.7445536E-2</v>
      </c>
      <c r="C1820" s="1">
        <v>-3.7615793000000002E-2</v>
      </c>
      <c r="D1820" s="1">
        <v>-3.2891022999999998E-2</v>
      </c>
    </row>
    <row r="1821" spans="1:4" x14ac:dyDescent="0.15">
      <c r="A1821" s="1">
        <v>18.190000000000001</v>
      </c>
      <c r="B1821" s="1">
        <v>-1.5634921999999999E-2</v>
      </c>
      <c r="C1821" s="1">
        <v>-5.0681690000000001E-2</v>
      </c>
      <c r="D1821" s="1">
        <v>-4.7386035999999999E-2</v>
      </c>
    </row>
    <row r="1822" spans="1:4" x14ac:dyDescent="0.15">
      <c r="A1822" s="1">
        <v>18.2</v>
      </c>
      <c r="B1822" s="1">
        <v>-1.1613059E-2</v>
      </c>
      <c r="C1822" s="1">
        <v>-6.8707267000000002E-2</v>
      </c>
      <c r="D1822" s="1">
        <v>-4.4059713E-2</v>
      </c>
    </row>
    <row r="1823" spans="1:4" x14ac:dyDescent="0.15">
      <c r="A1823" s="1">
        <v>18.21</v>
      </c>
      <c r="B1823" s="1">
        <v>-1.0128707000000001E-2</v>
      </c>
      <c r="C1823" s="1">
        <v>-8.2871522000000003E-2</v>
      </c>
      <c r="D1823" s="1">
        <v>-4.7067483E-2</v>
      </c>
    </row>
    <row r="1824" spans="1:4" x14ac:dyDescent="0.15">
      <c r="A1824" s="1">
        <v>18.22</v>
      </c>
      <c r="B1824" s="1">
        <v>-5.7995453000000002E-3</v>
      </c>
      <c r="C1824" s="1">
        <v>-8.2763409999999996E-2</v>
      </c>
      <c r="D1824" s="1">
        <v>-7.2970993999999997E-2</v>
      </c>
    </row>
    <row r="1825" spans="1:4" x14ac:dyDescent="0.15">
      <c r="A1825" s="1">
        <v>18.23</v>
      </c>
      <c r="B1825" s="1">
        <v>2.0066206E-3</v>
      </c>
      <c r="C1825" s="1">
        <v>-6.5582428999999998E-2</v>
      </c>
      <c r="D1825" s="1">
        <v>-0.11298432</v>
      </c>
    </row>
    <row r="1826" spans="1:4" x14ac:dyDescent="0.15">
      <c r="A1826" s="1">
        <v>18.239999999999998</v>
      </c>
      <c r="B1826" s="1">
        <v>5.6471326999999998E-3</v>
      </c>
      <c r="C1826" s="1">
        <v>-3.6527139E-2</v>
      </c>
      <c r="D1826" s="1">
        <v>-0.14667783000000001</v>
      </c>
    </row>
    <row r="1827" spans="1:4" x14ac:dyDescent="0.15">
      <c r="A1827" s="1">
        <v>18.25</v>
      </c>
      <c r="B1827" s="1">
        <v>2.4297072000000002E-3</v>
      </c>
      <c r="C1827" s="1">
        <v>-8.5439937000000004E-3</v>
      </c>
      <c r="D1827" s="1">
        <v>-0.16550280000000001</v>
      </c>
    </row>
    <row r="1828" spans="1:4" x14ac:dyDescent="0.15">
      <c r="A1828" s="1">
        <v>18.260000000000002</v>
      </c>
      <c r="B1828" s="1">
        <v>-5.5179225000000004E-3</v>
      </c>
      <c r="C1828" s="1">
        <v>1.0204015E-2</v>
      </c>
      <c r="D1828" s="1">
        <v>-0.17105583999999999</v>
      </c>
    </row>
    <row r="1829" spans="1:4" x14ac:dyDescent="0.15">
      <c r="A1829" s="1">
        <v>18.27</v>
      </c>
      <c r="B1829" s="1">
        <v>-1.3136398000000001E-2</v>
      </c>
      <c r="C1829" s="1">
        <v>2.0351695E-2</v>
      </c>
      <c r="D1829" s="1">
        <v>-0.17099592999999999</v>
      </c>
    </row>
    <row r="1830" spans="1:4" x14ac:dyDescent="0.15">
      <c r="A1830" s="1">
        <v>18.28</v>
      </c>
      <c r="B1830" s="1">
        <v>-1.4898990000000001E-2</v>
      </c>
      <c r="C1830" s="1">
        <v>2.8119094000000001E-2</v>
      </c>
      <c r="D1830" s="1">
        <v>-0.17872372</v>
      </c>
    </row>
    <row r="1831" spans="1:4" x14ac:dyDescent="0.15">
      <c r="A1831" s="1">
        <v>18.29</v>
      </c>
      <c r="B1831" s="1">
        <v>-1.2701501E-2</v>
      </c>
      <c r="C1831" s="1">
        <v>3.3930000000000002E-2</v>
      </c>
      <c r="D1831" s="1">
        <v>-0.18368011000000001</v>
      </c>
    </row>
    <row r="1832" spans="1:4" x14ac:dyDescent="0.15">
      <c r="A1832" s="1">
        <v>18.3</v>
      </c>
      <c r="B1832" s="1">
        <v>-8.8761720999999995E-3</v>
      </c>
      <c r="C1832" s="1">
        <v>3.3835817999999997E-2</v>
      </c>
      <c r="D1832" s="1">
        <v>-0.17291909999999999</v>
      </c>
    </row>
    <row r="1833" spans="1:4" x14ac:dyDescent="0.15">
      <c r="A1833" s="1">
        <v>18.309999999999999</v>
      </c>
      <c r="B1833" s="1">
        <v>-2.7114090000000001E-3</v>
      </c>
      <c r="C1833" s="1">
        <v>3.115012E-2</v>
      </c>
      <c r="D1833" s="1">
        <v>-0.15726530999999999</v>
      </c>
    </row>
    <row r="1834" spans="1:4" x14ac:dyDescent="0.15">
      <c r="A1834" s="1">
        <v>18.32</v>
      </c>
      <c r="B1834" s="1">
        <v>3.9549933999999997E-3</v>
      </c>
      <c r="C1834" s="1">
        <v>3.2019311000000002E-2</v>
      </c>
      <c r="D1834" s="1">
        <v>-0.14527045999999999</v>
      </c>
    </row>
    <row r="1835" spans="1:4" x14ac:dyDescent="0.15">
      <c r="A1835" s="1">
        <v>18.329999999999998</v>
      </c>
      <c r="B1835" s="1">
        <v>8.9882359000000005E-3</v>
      </c>
      <c r="C1835" s="1">
        <v>3.9024361E-2</v>
      </c>
      <c r="D1835" s="1">
        <v>-0.13864688</v>
      </c>
    </row>
    <row r="1836" spans="1:4" x14ac:dyDescent="0.15">
      <c r="A1836" s="1">
        <v>18.34</v>
      </c>
      <c r="B1836" s="1">
        <v>1.0841866E-2</v>
      </c>
      <c r="C1836" s="1">
        <v>4.1276568E-2</v>
      </c>
      <c r="D1836" s="1">
        <v>-0.13692307000000001</v>
      </c>
    </row>
    <row r="1837" spans="1:4" x14ac:dyDescent="0.15">
      <c r="A1837" s="1">
        <v>18.350000000000001</v>
      </c>
      <c r="B1837" s="1">
        <v>6.46796E-3</v>
      </c>
      <c r="C1837" s="1">
        <v>3.3754854000000001E-2</v>
      </c>
      <c r="D1837" s="1">
        <v>-0.12815246</v>
      </c>
    </row>
    <row r="1838" spans="1:4" x14ac:dyDescent="0.15">
      <c r="A1838" s="1">
        <v>18.36</v>
      </c>
      <c r="B1838" s="1">
        <v>-6.8799664000000001E-4</v>
      </c>
      <c r="C1838" s="1">
        <v>2.4786181000000001E-2</v>
      </c>
      <c r="D1838" s="1">
        <v>-0.1052597</v>
      </c>
    </row>
    <row r="1839" spans="1:4" x14ac:dyDescent="0.15">
      <c r="A1839" s="1">
        <v>18.37</v>
      </c>
      <c r="B1839" s="1">
        <v>-3.9777969000000003E-3</v>
      </c>
      <c r="C1839" s="1">
        <v>2.1950101E-2</v>
      </c>
      <c r="D1839" s="1">
        <v>-7.8341214000000006E-2</v>
      </c>
    </row>
    <row r="1840" spans="1:4" x14ac:dyDescent="0.15">
      <c r="A1840" s="1">
        <v>18.38</v>
      </c>
      <c r="B1840" s="1">
        <v>8.0274373999999997E-6</v>
      </c>
      <c r="C1840" s="1">
        <v>2.3241650999999999E-2</v>
      </c>
      <c r="D1840" s="1">
        <v>-6.1070604000000001E-2</v>
      </c>
    </row>
    <row r="1841" spans="1:4" x14ac:dyDescent="0.15">
      <c r="A1841" s="1">
        <v>18.39</v>
      </c>
      <c r="B1841" s="1">
        <v>1.0232392E-2</v>
      </c>
      <c r="C1841" s="1">
        <v>2.7704512000000001E-2</v>
      </c>
      <c r="D1841" s="1">
        <v>-4.8047973000000001E-2</v>
      </c>
    </row>
    <row r="1842" spans="1:4" x14ac:dyDescent="0.15">
      <c r="A1842" s="1">
        <v>18.399999999999999</v>
      </c>
      <c r="B1842" s="1">
        <v>1.9451045E-2</v>
      </c>
      <c r="C1842" s="1">
        <v>3.3732724999999998E-2</v>
      </c>
      <c r="D1842" s="1">
        <v>-2.9791221E-2</v>
      </c>
    </row>
    <row r="1843" spans="1:4" x14ac:dyDescent="0.15">
      <c r="A1843" s="1">
        <v>18.41</v>
      </c>
      <c r="B1843" s="1">
        <v>2.4622156999999999E-2</v>
      </c>
      <c r="C1843" s="1">
        <v>3.8390593000000001E-2</v>
      </c>
      <c r="D1843" s="1">
        <v>-9.0309898E-3</v>
      </c>
    </row>
    <row r="1844" spans="1:4" x14ac:dyDescent="0.15">
      <c r="A1844" s="1">
        <v>18.420000000000002</v>
      </c>
      <c r="B1844" s="1">
        <v>2.8184697000000002E-2</v>
      </c>
      <c r="C1844" s="1">
        <v>3.7558959000000003E-2</v>
      </c>
      <c r="D1844" s="1">
        <v>6.4403613E-3</v>
      </c>
    </row>
    <row r="1845" spans="1:4" x14ac:dyDescent="0.15">
      <c r="A1845" s="1">
        <v>18.43</v>
      </c>
      <c r="B1845" s="1">
        <v>2.8453510000000001E-2</v>
      </c>
      <c r="C1845" s="1">
        <v>2.7592703999999999E-2</v>
      </c>
      <c r="D1845" s="1">
        <v>1.5303911999999999E-2</v>
      </c>
    </row>
    <row r="1846" spans="1:4" x14ac:dyDescent="0.15">
      <c r="A1846" s="1">
        <v>18.440000000000001</v>
      </c>
      <c r="B1846" s="1">
        <v>1.8241446000000001E-2</v>
      </c>
      <c r="C1846" s="1">
        <v>1.1919058999999999E-2</v>
      </c>
      <c r="D1846" s="1">
        <v>1.8452078E-2</v>
      </c>
    </row>
    <row r="1847" spans="1:4" x14ac:dyDescent="0.15">
      <c r="A1847" s="1">
        <v>18.45</v>
      </c>
      <c r="B1847" s="1">
        <v>-7.0934280999999997E-4</v>
      </c>
      <c r="C1847" s="1">
        <v>3.4560732999999998E-4</v>
      </c>
      <c r="D1847" s="1">
        <v>1.245039E-2</v>
      </c>
    </row>
    <row r="1848" spans="1:4" x14ac:dyDescent="0.15">
      <c r="A1848" s="1">
        <v>18.46</v>
      </c>
      <c r="B1848" s="1">
        <v>-1.8776344E-2</v>
      </c>
      <c r="C1848" s="1">
        <v>-2.5436245000000001E-3</v>
      </c>
      <c r="D1848" s="1">
        <v>-1.1402162E-2</v>
      </c>
    </row>
    <row r="1849" spans="1:4" x14ac:dyDescent="0.15">
      <c r="A1849" s="1">
        <v>18.47</v>
      </c>
      <c r="B1849" s="1">
        <v>-2.9754075000000001E-2</v>
      </c>
      <c r="C1849" s="1">
        <v>-4.6008942000000001E-4</v>
      </c>
      <c r="D1849" s="1">
        <v>-4.3776566000000003E-2</v>
      </c>
    </row>
    <row r="1850" spans="1:4" x14ac:dyDescent="0.15">
      <c r="A1850" s="1">
        <v>18.48</v>
      </c>
      <c r="B1850" s="1">
        <v>-3.3606205E-2</v>
      </c>
      <c r="C1850" s="1">
        <v>-7.9410660999999999E-4</v>
      </c>
      <c r="D1850" s="1">
        <v>-6.1611030999999997E-2</v>
      </c>
    </row>
    <row r="1851" spans="1:4" x14ac:dyDescent="0.15">
      <c r="A1851" s="1">
        <v>18.489999999999998</v>
      </c>
      <c r="B1851" s="1">
        <v>-3.2701055E-2</v>
      </c>
      <c r="C1851" s="1">
        <v>-2.9369861E-3</v>
      </c>
      <c r="D1851" s="1">
        <v>-6.0128832E-2</v>
      </c>
    </row>
    <row r="1852" spans="1:4" x14ac:dyDescent="0.15">
      <c r="A1852" s="1">
        <v>18.5</v>
      </c>
      <c r="B1852" s="1">
        <v>-3.1882151999999997E-2</v>
      </c>
      <c r="C1852" s="1">
        <v>-2.2850343000000001E-3</v>
      </c>
      <c r="D1852" s="1">
        <v>-5.0146383000000003E-2</v>
      </c>
    </row>
    <row r="1853" spans="1:4" x14ac:dyDescent="0.15">
      <c r="A1853" s="1">
        <v>18.510000000000002</v>
      </c>
      <c r="B1853" s="1">
        <v>-3.4308700999999997E-2</v>
      </c>
      <c r="C1853" s="1">
        <v>2.7838981E-3</v>
      </c>
      <c r="D1853" s="1">
        <v>-4.2386798000000003E-2</v>
      </c>
    </row>
    <row r="1854" spans="1:4" x14ac:dyDescent="0.15">
      <c r="A1854" s="1">
        <v>18.52</v>
      </c>
      <c r="B1854" s="1">
        <v>-3.6588857000000002E-2</v>
      </c>
      <c r="C1854" s="1">
        <v>9.1255677E-3</v>
      </c>
      <c r="D1854" s="1">
        <v>-3.5210864000000001E-2</v>
      </c>
    </row>
    <row r="1855" spans="1:4" x14ac:dyDescent="0.15">
      <c r="A1855" s="1">
        <v>18.53</v>
      </c>
      <c r="B1855" s="1">
        <v>-3.5610718E-2</v>
      </c>
      <c r="C1855" s="1">
        <v>1.1386745E-2</v>
      </c>
      <c r="D1855" s="1">
        <v>-2.2135219000000001E-2</v>
      </c>
    </row>
    <row r="1856" spans="1:4" x14ac:dyDescent="0.15">
      <c r="A1856" s="1">
        <v>18.54</v>
      </c>
      <c r="B1856" s="1">
        <v>-3.2090757999999997E-2</v>
      </c>
      <c r="C1856" s="1">
        <v>9.7513080000000002E-3</v>
      </c>
      <c r="D1856" s="1">
        <v>-7.9701131000000005E-3</v>
      </c>
    </row>
    <row r="1857" spans="1:4" x14ac:dyDescent="0.15">
      <c r="A1857" s="1">
        <v>18.55</v>
      </c>
      <c r="B1857" s="1">
        <v>-3.1040841999999999E-2</v>
      </c>
      <c r="C1857" s="1">
        <v>8.1566165999999996E-3</v>
      </c>
      <c r="D1857" s="1">
        <v>5.6180236999999996E-3</v>
      </c>
    </row>
    <row r="1858" spans="1:4" x14ac:dyDescent="0.15">
      <c r="A1858" s="1">
        <v>18.559999999999999</v>
      </c>
      <c r="B1858" s="1">
        <v>-3.3874964E-2</v>
      </c>
      <c r="C1858" s="1">
        <v>5.7640041999999997E-3</v>
      </c>
      <c r="D1858" s="1">
        <v>2.6483152999999999E-2</v>
      </c>
    </row>
    <row r="1859" spans="1:4" x14ac:dyDescent="0.15">
      <c r="A1859" s="1">
        <v>18.57</v>
      </c>
      <c r="B1859" s="1">
        <v>-3.5968471000000002E-2</v>
      </c>
      <c r="C1859" s="1">
        <v>-4.1502573999999999E-4</v>
      </c>
      <c r="D1859" s="1">
        <v>5.5712637000000002E-2</v>
      </c>
    </row>
    <row r="1860" spans="1:4" x14ac:dyDescent="0.15">
      <c r="A1860" s="1">
        <v>18.579999999999998</v>
      </c>
      <c r="B1860" s="1">
        <v>-2.828261E-2</v>
      </c>
      <c r="C1860" s="1">
        <v>-1.1194311E-2</v>
      </c>
      <c r="D1860" s="1">
        <v>8.5008455999999996E-2</v>
      </c>
    </row>
    <row r="1861" spans="1:4" x14ac:dyDescent="0.15">
      <c r="A1861" s="1">
        <v>18.59</v>
      </c>
      <c r="B1861" s="1">
        <v>-1.7592473000000001E-2</v>
      </c>
      <c r="C1861" s="1">
        <v>-2.4296373999999999E-2</v>
      </c>
      <c r="D1861" s="1">
        <v>0.10543358</v>
      </c>
    </row>
    <row r="1862" spans="1:4" x14ac:dyDescent="0.15">
      <c r="A1862" s="1">
        <v>18.600000000000001</v>
      </c>
      <c r="B1862" s="1">
        <v>-1.5268680999999999E-2</v>
      </c>
      <c r="C1862" s="1">
        <v>-3.1564966E-2</v>
      </c>
      <c r="D1862" s="1">
        <v>0.1169588</v>
      </c>
    </row>
    <row r="1863" spans="1:4" x14ac:dyDescent="0.15">
      <c r="A1863" s="1">
        <v>18.61</v>
      </c>
      <c r="B1863" s="1">
        <v>-1.6366367E-2</v>
      </c>
      <c r="C1863" s="1">
        <v>-3.0750383999999999E-2</v>
      </c>
      <c r="D1863" s="1">
        <v>0.1218876</v>
      </c>
    </row>
    <row r="1864" spans="1:4" x14ac:dyDescent="0.15">
      <c r="A1864" s="1">
        <v>18.62</v>
      </c>
      <c r="B1864" s="1">
        <v>-1.5028094000000001E-2</v>
      </c>
      <c r="C1864" s="1">
        <v>-2.3240765E-2</v>
      </c>
      <c r="D1864" s="1">
        <v>0.1128074</v>
      </c>
    </row>
    <row r="1865" spans="1:4" x14ac:dyDescent="0.15">
      <c r="A1865" s="1">
        <v>18.63</v>
      </c>
      <c r="B1865" s="1">
        <v>-1.4601838000000001E-2</v>
      </c>
      <c r="C1865" s="1">
        <v>-1.6622073000000001E-2</v>
      </c>
      <c r="D1865" s="1">
        <v>9.5830391000000001E-2</v>
      </c>
    </row>
    <row r="1866" spans="1:4" x14ac:dyDescent="0.15">
      <c r="A1866" s="1">
        <v>18.64</v>
      </c>
      <c r="B1866" s="1">
        <v>-1.9121584E-2</v>
      </c>
      <c r="C1866" s="1">
        <v>-2.0098376000000001E-2</v>
      </c>
      <c r="D1866" s="1">
        <v>9.0093089000000001E-2</v>
      </c>
    </row>
    <row r="1867" spans="1:4" x14ac:dyDescent="0.15">
      <c r="A1867" s="1">
        <v>18.649999999999999</v>
      </c>
      <c r="B1867" s="1">
        <v>-2.4079349E-2</v>
      </c>
      <c r="C1867" s="1">
        <v>-3.5313833000000003E-2</v>
      </c>
      <c r="D1867" s="1">
        <v>9.7362546999999994E-2</v>
      </c>
    </row>
    <row r="1868" spans="1:4" x14ac:dyDescent="0.15">
      <c r="A1868" s="1">
        <v>18.66</v>
      </c>
      <c r="B1868" s="1">
        <v>-2.5286734000000002E-2</v>
      </c>
      <c r="C1868" s="1">
        <v>-5.2290919999999998E-2</v>
      </c>
      <c r="D1868" s="1">
        <v>0.10069027</v>
      </c>
    </row>
    <row r="1869" spans="1:4" x14ac:dyDescent="0.15">
      <c r="A1869" s="1">
        <v>18.670000000000002</v>
      </c>
      <c r="B1869" s="1">
        <v>-2.5184326999999999E-2</v>
      </c>
      <c r="C1869" s="1">
        <v>-6.2101372000000002E-2</v>
      </c>
      <c r="D1869" s="1">
        <v>9.5380812999999995E-2</v>
      </c>
    </row>
    <row r="1870" spans="1:4" x14ac:dyDescent="0.15">
      <c r="A1870" s="1">
        <v>18.68</v>
      </c>
      <c r="B1870" s="1">
        <v>-2.5686804000000001E-2</v>
      </c>
      <c r="C1870" s="1">
        <v>-6.3133748000000003E-2</v>
      </c>
      <c r="D1870" s="1">
        <v>9.5607696000000006E-2</v>
      </c>
    </row>
    <row r="1871" spans="1:4" x14ac:dyDescent="0.15">
      <c r="A1871" s="1">
        <v>18.690000000000001</v>
      </c>
      <c r="B1871" s="1">
        <v>-2.6556691E-2</v>
      </c>
      <c r="C1871" s="1">
        <v>-5.6190275999999997E-2</v>
      </c>
      <c r="D1871" s="1">
        <v>0.11694499</v>
      </c>
    </row>
    <row r="1872" spans="1:4" x14ac:dyDescent="0.15">
      <c r="A1872" s="1">
        <v>18.7</v>
      </c>
      <c r="B1872" s="1">
        <v>-2.4962325E-2</v>
      </c>
      <c r="C1872" s="1">
        <v>-3.8697756E-2</v>
      </c>
      <c r="D1872" s="1">
        <v>0.14635598999999999</v>
      </c>
    </row>
    <row r="1873" spans="1:4" x14ac:dyDescent="0.15">
      <c r="A1873" s="1">
        <v>18.71</v>
      </c>
      <c r="B1873" s="1">
        <v>-2.1793004000000001E-2</v>
      </c>
      <c r="C1873" s="1">
        <v>-1.2751356E-2</v>
      </c>
      <c r="D1873" s="1">
        <v>0.16437494999999999</v>
      </c>
    </row>
    <row r="1874" spans="1:4" x14ac:dyDescent="0.15">
      <c r="A1874" s="1">
        <v>18.72</v>
      </c>
      <c r="B1874" s="1">
        <v>-1.8614743999999999E-2</v>
      </c>
      <c r="C1874" s="1">
        <v>1.452968E-2</v>
      </c>
      <c r="D1874" s="1">
        <v>0.17195384999999999</v>
      </c>
    </row>
    <row r="1875" spans="1:4" x14ac:dyDescent="0.15">
      <c r="A1875" s="1">
        <v>18.73</v>
      </c>
      <c r="B1875" s="1">
        <v>-1.3380837E-2</v>
      </c>
      <c r="C1875" s="1">
        <v>3.7826907E-2</v>
      </c>
      <c r="D1875" s="1">
        <v>0.16762457</v>
      </c>
    </row>
    <row r="1876" spans="1:4" x14ac:dyDescent="0.15">
      <c r="A1876" s="1">
        <v>18.739999999999998</v>
      </c>
      <c r="B1876" s="1">
        <v>-8.8981349000000001E-3</v>
      </c>
      <c r="C1876" s="1">
        <v>5.5923422E-2</v>
      </c>
      <c r="D1876" s="1">
        <v>0.14581163</v>
      </c>
    </row>
    <row r="1877" spans="1:4" x14ac:dyDescent="0.15">
      <c r="A1877" s="1">
        <v>18.75</v>
      </c>
      <c r="B1877" s="1">
        <v>-9.4217824999999998E-3</v>
      </c>
      <c r="C1877" s="1">
        <v>6.5867229999999999E-2</v>
      </c>
      <c r="D1877" s="1">
        <v>0.11314481</v>
      </c>
    </row>
    <row r="1878" spans="1:4" x14ac:dyDescent="0.15">
      <c r="A1878" s="1">
        <v>18.760000000000002</v>
      </c>
      <c r="B1878" s="1">
        <v>-1.1088806E-2</v>
      </c>
      <c r="C1878" s="1">
        <v>6.6328178000000002E-2</v>
      </c>
      <c r="D1878" s="1">
        <v>7.7786060000000004E-2</v>
      </c>
    </row>
    <row r="1879" spans="1:4" x14ac:dyDescent="0.15">
      <c r="A1879" s="1">
        <v>18.77</v>
      </c>
      <c r="B1879" s="1">
        <v>-1.1693904999999999E-2</v>
      </c>
      <c r="C1879" s="1">
        <v>6.0396087000000001E-2</v>
      </c>
      <c r="D1879" s="1">
        <v>4.9112103999999997E-2</v>
      </c>
    </row>
    <row r="1880" spans="1:4" x14ac:dyDescent="0.15">
      <c r="A1880" s="1">
        <v>18.78</v>
      </c>
      <c r="B1880" s="1">
        <v>-9.6616387000000008E-3</v>
      </c>
      <c r="C1880" s="1">
        <v>5.1041946999999997E-2</v>
      </c>
      <c r="D1880" s="1">
        <v>3.1927575E-2</v>
      </c>
    </row>
    <row r="1881" spans="1:4" x14ac:dyDescent="0.15">
      <c r="A1881" s="1">
        <v>18.79</v>
      </c>
      <c r="B1881" s="1">
        <v>-1.6487148E-3</v>
      </c>
      <c r="C1881" s="1">
        <v>3.9169319000000001E-2</v>
      </c>
      <c r="D1881" s="1">
        <v>1.3845467E-2</v>
      </c>
    </row>
    <row r="1882" spans="1:4" x14ac:dyDescent="0.15">
      <c r="A1882" s="1">
        <v>18.8</v>
      </c>
      <c r="B1882" s="1">
        <v>6.9757863E-3</v>
      </c>
      <c r="C1882" s="1">
        <v>2.3213391E-2</v>
      </c>
      <c r="D1882" s="1">
        <v>-8.9229433999999993E-3</v>
      </c>
    </row>
    <row r="1883" spans="1:4" x14ac:dyDescent="0.15">
      <c r="A1883" s="1">
        <v>18.809999999999999</v>
      </c>
      <c r="B1883" s="1">
        <v>1.0635227000000001E-2</v>
      </c>
      <c r="C1883" s="1">
        <v>1.0039798000000001E-2</v>
      </c>
      <c r="D1883" s="1">
        <v>-2.0191476999999999E-2</v>
      </c>
    </row>
    <row r="1884" spans="1:4" x14ac:dyDescent="0.15">
      <c r="A1884" s="1">
        <v>18.82</v>
      </c>
      <c r="B1884" s="1">
        <v>1.6579617000000001E-2</v>
      </c>
      <c r="C1884" s="1">
        <v>5.2678320000000001E-3</v>
      </c>
      <c r="D1884" s="1">
        <v>-1.1795978E-2</v>
      </c>
    </row>
    <row r="1885" spans="1:4" x14ac:dyDescent="0.15">
      <c r="A1885" s="1">
        <v>18.829999999999998</v>
      </c>
      <c r="B1885" s="1">
        <v>3.0147252999999999E-2</v>
      </c>
      <c r="C1885" s="1">
        <v>9.8446511000000007E-3</v>
      </c>
      <c r="D1885" s="1">
        <v>5.5481651999999999E-3</v>
      </c>
    </row>
    <row r="1886" spans="1:4" x14ac:dyDescent="0.15">
      <c r="A1886" s="1">
        <v>18.84</v>
      </c>
      <c r="B1886" s="1">
        <v>4.5414457999999998E-2</v>
      </c>
      <c r="C1886" s="1">
        <v>1.9316508E-2</v>
      </c>
      <c r="D1886" s="1">
        <v>1.3003419E-2</v>
      </c>
    </row>
    <row r="1887" spans="1:4" x14ac:dyDescent="0.15">
      <c r="A1887" s="1">
        <v>18.850000000000001</v>
      </c>
      <c r="B1887" s="1">
        <v>5.3687931000000001E-2</v>
      </c>
      <c r="C1887" s="1">
        <v>2.2326458E-2</v>
      </c>
      <c r="D1887" s="1">
        <v>1.0493443999999999E-2</v>
      </c>
    </row>
    <row r="1888" spans="1:4" x14ac:dyDescent="0.15">
      <c r="A1888" s="1">
        <v>18.86</v>
      </c>
      <c r="B1888" s="1">
        <v>5.1402425000000002E-2</v>
      </c>
      <c r="C1888" s="1">
        <v>1.5012549E-2</v>
      </c>
      <c r="D1888" s="1">
        <v>1.8772799E-2</v>
      </c>
    </row>
    <row r="1889" spans="1:4" x14ac:dyDescent="0.15">
      <c r="A1889" s="1">
        <v>18.87</v>
      </c>
      <c r="B1889" s="1">
        <v>4.106079E-2</v>
      </c>
      <c r="C1889" s="1">
        <v>-5.3636185999999999E-4</v>
      </c>
      <c r="D1889" s="1">
        <v>5.4792230999999997E-2</v>
      </c>
    </row>
    <row r="1890" spans="1:4" x14ac:dyDescent="0.15">
      <c r="A1890" s="1">
        <v>18.88</v>
      </c>
      <c r="B1890" s="1">
        <v>2.5652958E-2</v>
      </c>
      <c r="C1890" s="1">
        <v>-1.5430734999999999E-2</v>
      </c>
      <c r="D1890" s="1">
        <v>0.10664907999999999</v>
      </c>
    </row>
    <row r="1891" spans="1:4" x14ac:dyDescent="0.15">
      <c r="A1891" s="1">
        <v>18.89</v>
      </c>
      <c r="B1891" s="1">
        <v>5.1997088000000002E-3</v>
      </c>
      <c r="C1891" s="1">
        <v>-2.2751599000000001E-2</v>
      </c>
      <c r="D1891" s="1">
        <v>0.14550767000000001</v>
      </c>
    </row>
    <row r="1892" spans="1:4" x14ac:dyDescent="0.15">
      <c r="A1892" s="1">
        <v>18.899999999999999</v>
      </c>
      <c r="B1892" s="1">
        <v>-1.5868278999999999E-2</v>
      </c>
      <c r="C1892" s="1">
        <v>-2.5263372999999999E-2</v>
      </c>
      <c r="D1892" s="1">
        <v>0.16454499</v>
      </c>
    </row>
    <row r="1893" spans="1:4" x14ac:dyDescent="0.15">
      <c r="A1893" s="1">
        <v>18.91</v>
      </c>
      <c r="B1893" s="1">
        <v>-3.1637628000000001E-2</v>
      </c>
      <c r="C1893" s="1">
        <v>-2.5804245E-2</v>
      </c>
      <c r="D1893" s="1">
        <v>0.17200289999999999</v>
      </c>
    </row>
    <row r="1894" spans="1:4" x14ac:dyDescent="0.15">
      <c r="A1894" s="1">
        <v>18.920000000000002</v>
      </c>
      <c r="B1894" s="1">
        <v>-3.8509254E-2</v>
      </c>
      <c r="C1894" s="1">
        <v>-2.5739418999999999E-2</v>
      </c>
      <c r="D1894" s="1">
        <v>0.16751637999999999</v>
      </c>
    </row>
    <row r="1895" spans="1:4" x14ac:dyDescent="0.15">
      <c r="A1895" s="1">
        <v>18.93</v>
      </c>
      <c r="B1895" s="1">
        <v>-3.3639064000000003E-2</v>
      </c>
      <c r="C1895" s="1">
        <v>-2.3349894999999999E-2</v>
      </c>
      <c r="D1895" s="1">
        <v>0.14136077999999999</v>
      </c>
    </row>
    <row r="1896" spans="1:4" x14ac:dyDescent="0.15">
      <c r="A1896" s="1">
        <v>18.940000000000001</v>
      </c>
      <c r="B1896" s="1">
        <v>-2.1047221000000001E-2</v>
      </c>
      <c r="C1896" s="1">
        <v>-2.031703E-2</v>
      </c>
      <c r="D1896" s="1">
        <v>9.5466346999999993E-2</v>
      </c>
    </row>
    <row r="1897" spans="1:4" x14ac:dyDescent="0.15">
      <c r="A1897" s="1">
        <v>18.95</v>
      </c>
      <c r="B1897" s="1">
        <v>-7.3508743E-3</v>
      </c>
      <c r="C1897" s="1">
        <v>-2.3847579000000001E-2</v>
      </c>
      <c r="D1897" s="1">
        <v>4.9687073999999998E-2</v>
      </c>
    </row>
    <row r="1898" spans="1:4" x14ac:dyDescent="0.15">
      <c r="A1898" s="1">
        <v>18.96</v>
      </c>
      <c r="B1898" s="1">
        <v>4.2461666000000002E-3</v>
      </c>
      <c r="C1898" s="1">
        <v>-3.6068553000000003E-2</v>
      </c>
      <c r="D1898" s="1">
        <v>2.2070597000000001E-2</v>
      </c>
    </row>
    <row r="1899" spans="1:4" x14ac:dyDescent="0.15">
      <c r="A1899" s="1">
        <v>18.97</v>
      </c>
      <c r="B1899" s="1">
        <v>1.2588405E-2</v>
      </c>
      <c r="C1899" s="1">
        <v>-5.1420876999999997E-2</v>
      </c>
      <c r="D1899" s="1">
        <v>8.6716923000000005E-3</v>
      </c>
    </row>
    <row r="1900" spans="1:4" x14ac:dyDescent="0.15">
      <c r="A1900" s="1">
        <v>18.98</v>
      </c>
      <c r="B1900" s="1">
        <v>1.8584132E-2</v>
      </c>
      <c r="C1900" s="1">
        <v>-6.3528056999999999E-2</v>
      </c>
      <c r="D1900" s="1">
        <v>-6.7582374000000004E-3</v>
      </c>
    </row>
    <row r="1901" spans="1:4" x14ac:dyDescent="0.15">
      <c r="A1901" s="1">
        <v>18.989999999999998</v>
      </c>
      <c r="B1901" s="1">
        <v>2.2172924E-2</v>
      </c>
      <c r="C1901" s="1">
        <v>-7.2250997999999997E-2</v>
      </c>
      <c r="D1901" s="1">
        <v>-2.5653621000000001E-2</v>
      </c>
    </row>
    <row r="1902" spans="1:4" x14ac:dyDescent="0.15">
      <c r="A1902" s="1">
        <v>19</v>
      </c>
      <c r="B1902" s="1">
        <v>2.1537857000000001E-2</v>
      </c>
      <c r="C1902" s="1">
        <v>-7.7641776999999995E-2</v>
      </c>
      <c r="D1902" s="1">
        <v>-3.5700536999999997E-2</v>
      </c>
    </row>
    <row r="1903" spans="1:4" x14ac:dyDescent="0.15">
      <c r="A1903" s="1">
        <v>19.010000000000002</v>
      </c>
      <c r="B1903" s="1">
        <v>1.3284051999999999E-2</v>
      </c>
      <c r="C1903" s="1">
        <v>-7.6923830999999998E-2</v>
      </c>
      <c r="D1903" s="1">
        <v>-3.7129769999999999E-2</v>
      </c>
    </row>
    <row r="1904" spans="1:4" x14ac:dyDescent="0.15">
      <c r="A1904" s="1">
        <v>19.02</v>
      </c>
      <c r="B1904" s="1">
        <v>-3.2356291E-4</v>
      </c>
      <c r="C1904" s="1">
        <v>-6.5564254000000002E-2</v>
      </c>
      <c r="D1904" s="1">
        <v>-4.6113921000000002E-2</v>
      </c>
    </row>
    <row r="1905" spans="1:4" x14ac:dyDescent="0.15">
      <c r="A1905" s="1">
        <v>19.03</v>
      </c>
      <c r="B1905" s="1">
        <v>-1.2848587E-2</v>
      </c>
      <c r="C1905" s="1">
        <v>-4.8979832000000001E-2</v>
      </c>
      <c r="D1905" s="1">
        <v>-6.7366457000000005E-2</v>
      </c>
    </row>
    <row r="1906" spans="1:4" x14ac:dyDescent="0.15">
      <c r="A1906" s="1">
        <v>19.04</v>
      </c>
      <c r="B1906" s="1">
        <v>-1.8830487E-2</v>
      </c>
      <c r="C1906" s="1">
        <v>-3.5879908000000002E-2</v>
      </c>
      <c r="D1906" s="1">
        <v>-8.6177170999999997E-2</v>
      </c>
    </row>
    <row r="1907" spans="1:4" x14ac:dyDescent="0.15">
      <c r="A1907" s="1">
        <v>19.05</v>
      </c>
      <c r="B1907" s="1">
        <v>-1.9179178000000002E-2</v>
      </c>
      <c r="C1907" s="1">
        <v>-3.0462768000000001E-2</v>
      </c>
      <c r="D1907" s="1">
        <v>-9.5910432000000004E-2</v>
      </c>
    </row>
    <row r="1908" spans="1:4" x14ac:dyDescent="0.15">
      <c r="A1908" s="1">
        <v>19.059999999999999</v>
      </c>
      <c r="B1908" s="1">
        <v>-1.9537840000000001E-2</v>
      </c>
      <c r="C1908" s="1">
        <v>-3.3948656000000001E-2</v>
      </c>
      <c r="D1908" s="1">
        <v>-9.1390574000000002E-2</v>
      </c>
    </row>
    <row r="1909" spans="1:4" x14ac:dyDescent="0.15">
      <c r="A1909" s="1">
        <v>19.07</v>
      </c>
      <c r="B1909" s="1">
        <v>-1.8055515000000001E-2</v>
      </c>
      <c r="C1909" s="1">
        <v>-4.2915931999999997E-2</v>
      </c>
      <c r="D1909" s="1">
        <v>-7.7057625000000005E-2</v>
      </c>
    </row>
    <row r="1910" spans="1:4" x14ac:dyDescent="0.15">
      <c r="A1910" s="1">
        <v>19.079999999999998</v>
      </c>
      <c r="B1910" s="1">
        <v>-1.4696908999999999E-2</v>
      </c>
      <c r="C1910" s="1">
        <v>-4.9166815000000003E-2</v>
      </c>
      <c r="D1910" s="1">
        <v>-5.7273267000000003E-2</v>
      </c>
    </row>
    <row r="1911" spans="1:4" x14ac:dyDescent="0.15">
      <c r="A1911" s="1">
        <v>19.09</v>
      </c>
      <c r="B1911" s="1">
        <v>-1.3481758999999999E-2</v>
      </c>
      <c r="C1911" s="1">
        <v>-4.7095130999999998E-2</v>
      </c>
      <c r="D1911" s="1">
        <v>-3.1426441999999999E-2</v>
      </c>
    </row>
    <row r="1912" spans="1:4" x14ac:dyDescent="0.15">
      <c r="A1912" s="1">
        <v>19.100000000000001</v>
      </c>
      <c r="B1912" s="1">
        <v>-1.7094486999999998E-2</v>
      </c>
      <c r="C1912" s="1">
        <v>-3.8985939999999997E-2</v>
      </c>
      <c r="D1912" s="1">
        <v>-4.2052086000000004E-3</v>
      </c>
    </row>
    <row r="1913" spans="1:4" x14ac:dyDescent="0.15">
      <c r="A1913" s="1">
        <v>19.11</v>
      </c>
      <c r="B1913" s="1">
        <v>-2.4517273999999999E-2</v>
      </c>
      <c r="C1913" s="1">
        <v>-2.8242071000000001E-2</v>
      </c>
      <c r="D1913" s="1">
        <v>1.7126441999999999E-2</v>
      </c>
    </row>
    <row r="1914" spans="1:4" x14ac:dyDescent="0.15">
      <c r="A1914" s="1">
        <v>19.12</v>
      </c>
      <c r="B1914" s="1">
        <v>-3.1710456999999997E-2</v>
      </c>
      <c r="C1914" s="1">
        <v>-1.4893517E-2</v>
      </c>
      <c r="D1914" s="1">
        <v>3.2099521999999998E-2</v>
      </c>
    </row>
    <row r="1915" spans="1:4" x14ac:dyDescent="0.15">
      <c r="A1915" s="1">
        <v>19.13</v>
      </c>
      <c r="B1915" s="1">
        <v>-3.6702001999999997E-2</v>
      </c>
      <c r="C1915" s="1">
        <v>-1.870893E-4</v>
      </c>
      <c r="D1915" s="1">
        <v>4.281281E-2</v>
      </c>
    </row>
    <row r="1916" spans="1:4" x14ac:dyDescent="0.15">
      <c r="A1916" s="1">
        <v>19.14</v>
      </c>
      <c r="B1916" s="1">
        <v>-3.9048367E-2</v>
      </c>
      <c r="C1916" s="1">
        <v>1.2429318E-2</v>
      </c>
      <c r="D1916" s="1">
        <v>6.1003507999999998E-2</v>
      </c>
    </row>
    <row r="1917" spans="1:4" x14ac:dyDescent="0.15">
      <c r="A1917" s="1">
        <v>19.149999999999999</v>
      </c>
      <c r="B1917" s="1">
        <v>-3.6021404999999999E-2</v>
      </c>
      <c r="C1917" s="1">
        <v>2.3098293999999998E-2</v>
      </c>
      <c r="D1917" s="1">
        <v>8.7894E-2</v>
      </c>
    </row>
    <row r="1918" spans="1:4" x14ac:dyDescent="0.15">
      <c r="A1918" s="1">
        <v>19.16</v>
      </c>
      <c r="B1918" s="1">
        <v>-2.8412149000000001E-2</v>
      </c>
      <c r="C1918" s="1">
        <v>2.8585985000000001E-2</v>
      </c>
      <c r="D1918" s="1">
        <v>0.10596764</v>
      </c>
    </row>
    <row r="1919" spans="1:4" x14ac:dyDescent="0.15">
      <c r="A1919" s="1">
        <v>19.170000000000002</v>
      </c>
      <c r="B1919" s="1">
        <v>-2.3597799999999999E-2</v>
      </c>
      <c r="C1919" s="1">
        <v>2.5704293E-2</v>
      </c>
      <c r="D1919" s="1">
        <v>0.11183029999999999</v>
      </c>
    </row>
    <row r="1920" spans="1:4" x14ac:dyDescent="0.15">
      <c r="A1920" s="1">
        <v>19.18</v>
      </c>
      <c r="B1920" s="1">
        <v>-2.9262593E-2</v>
      </c>
      <c r="C1920" s="1">
        <v>1.1998788999999999E-2</v>
      </c>
      <c r="D1920" s="1">
        <v>0.1111135</v>
      </c>
    </row>
    <row r="1921" spans="1:4" x14ac:dyDescent="0.15">
      <c r="A1921" s="1">
        <v>19.190000000000001</v>
      </c>
      <c r="B1921" s="1">
        <v>-3.9302413000000001E-2</v>
      </c>
      <c r="C1921" s="1">
        <v>-7.4969548000000004E-3</v>
      </c>
      <c r="D1921" s="1">
        <v>0.10677003</v>
      </c>
    </row>
    <row r="1922" spans="1:4" x14ac:dyDescent="0.15">
      <c r="A1922" s="1">
        <v>19.2</v>
      </c>
      <c r="B1922" s="1">
        <v>-4.3653751999999997E-2</v>
      </c>
      <c r="C1922" s="1">
        <v>-2.4128301000000001E-2</v>
      </c>
      <c r="D1922" s="1">
        <v>0.10077303</v>
      </c>
    </row>
    <row r="1923" spans="1:4" x14ac:dyDescent="0.15">
      <c r="A1923" s="1">
        <v>19.21</v>
      </c>
      <c r="B1923" s="1">
        <v>-4.3159800999999998E-2</v>
      </c>
      <c r="C1923" s="1">
        <v>-3.3202595000000001E-2</v>
      </c>
      <c r="D1923" s="1">
        <v>8.8272879999999998E-2</v>
      </c>
    </row>
    <row r="1924" spans="1:4" x14ac:dyDescent="0.15">
      <c r="A1924" s="1">
        <v>19.22</v>
      </c>
      <c r="B1924" s="1">
        <v>-4.3443857000000002E-2</v>
      </c>
      <c r="C1924" s="1">
        <v>-3.5427839000000003E-2</v>
      </c>
      <c r="D1924" s="1">
        <v>6.9995158000000002E-2</v>
      </c>
    </row>
    <row r="1925" spans="1:4" x14ac:dyDescent="0.15">
      <c r="A1925" s="1">
        <v>19.23</v>
      </c>
      <c r="B1925" s="1">
        <v>-4.6574928000000002E-2</v>
      </c>
      <c r="C1925" s="1">
        <v>-3.0449157000000001E-2</v>
      </c>
      <c r="D1925" s="1">
        <v>5.6040781999999997E-2</v>
      </c>
    </row>
    <row r="1926" spans="1:4" x14ac:dyDescent="0.15">
      <c r="A1926" s="1">
        <v>19.239999999999998</v>
      </c>
      <c r="B1926" s="1">
        <v>-4.6598558999999998E-2</v>
      </c>
      <c r="C1926" s="1">
        <v>-1.5855032000000002E-2</v>
      </c>
      <c r="D1926" s="1">
        <v>4.2606005000000002E-2</v>
      </c>
    </row>
    <row r="1927" spans="1:4" x14ac:dyDescent="0.15">
      <c r="A1927" s="1">
        <v>19.25</v>
      </c>
      <c r="B1927" s="1">
        <v>-3.8662018999999999E-2</v>
      </c>
      <c r="C1927" s="1">
        <v>4.8003884000000002E-3</v>
      </c>
      <c r="D1927" s="1">
        <v>3.0282392000000002E-2</v>
      </c>
    </row>
    <row r="1928" spans="1:4" x14ac:dyDescent="0.15">
      <c r="A1928" s="1">
        <v>19.260000000000002</v>
      </c>
      <c r="B1928" s="1">
        <v>-2.7454551000000001E-2</v>
      </c>
      <c r="C1928" s="1">
        <v>2.1843003E-2</v>
      </c>
      <c r="D1928" s="1">
        <v>3.4977131000000002E-2</v>
      </c>
    </row>
    <row r="1929" spans="1:4" x14ac:dyDescent="0.15">
      <c r="A1929" s="1">
        <v>19.27</v>
      </c>
      <c r="B1929" s="1">
        <v>-2.0180878999999999E-2</v>
      </c>
      <c r="C1929" s="1">
        <v>2.7404385999999999E-2</v>
      </c>
      <c r="D1929" s="1">
        <v>5.3660878000000002E-2</v>
      </c>
    </row>
    <row r="1930" spans="1:4" x14ac:dyDescent="0.15">
      <c r="A1930" s="1">
        <v>19.28</v>
      </c>
      <c r="B1930" s="1">
        <v>-1.525864E-2</v>
      </c>
      <c r="C1930" s="1">
        <v>2.3188174999999998E-2</v>
      </c>
      <c r="D1930" s="1">
        <v>6.5580002999999998E-2</v>
      </c>
    </row>
    <row r="1931" spans="1:4" x14ac:dyDescent="0.15">
      <c r="A1931" s="1">
        <v>19.29</v>
      </c>
      <c r="B1931" s="1">
        <v>-7.2812409000000003E-3</v>
      </c>
      <c r="C1931" s="1">
        <v>1.4068606000000001E-2</v>
      </c>
      <c r="D1931" s="1">
        <v>6.7781732999999997E-2</v>
      </c>
    </row>
    <row r="1932" spans="1:4" x14ac:dyDescent="0.15">
      <c r="A1932" s="1">
        <v>19.3</v>
      </c>
      <c r="B1932" s="1">
        <v>3.7772022E-3</v>
      </c>
      <c r="C1932" s="1">
        <v>-1.7380117000000001E-4</v>
      </c>
      <c r="D1932" s="1">
        <v>6.3338771000000002E-2</v>
      </c>
    </row>
    <row r="1933" spans="1:4" x14ac:dyDescent="0.15">
      <c r="A1933" s="1">
        <v>19.309999999999999</v>
      </c>
      <c r="B1933" s="1">
        <v>1.1369673E-2</v>
      </c>
      <c r="C1933" s="1">
        <v>-1.8208592999999999E-2</v>
      </c>
      <c r="D1933" s="1">
        <v>5.7804783999999998E-2</v>
      </c>
    </row>
    <row r="1934" spans="1:4" x14ac:dyDescent="0.15">
      <c r="A1934" s="1">
        <v>19.32</v>
      </c>
      <c r="B1934" s="1">
        <v>9.8666928000000001E-3</v>
      </c>
      <c r="C1934" s="1">
        <v>-3.1881901999999997E-2</v>
      </c>
      <c r="D1934" s="1">
        <v>6.0566447000000002E-2</v>
      </c>
    </row>
    <row r="1935" spans="1:4" x14ac:dyDescent="0.15">
      <c r="A1935" s="1">
        <v>19.329999999999998</v>
      </c>
      <c r="B1935" s="1">
        <v>2.6644632999999998E-3</v>
      </c>
      <c r="C1935" s="1">
        <v>-3.6173710999999997E-2</v>
      </c>
      <c r="D1935" s="1">
        <v>7.6951074999999994E-2</v>
      </c>
    </row>
    <row r="1936" spans="1:4" x14ac:dyDescent="0.15">
      <c r="A1936" s="1">
        <v>19.34</v>
      </c>
      <c r="B1936" s="1">
        <v>-6.5483657000000002E-3</v>
      </c>
      <c r="C1936" s="1">
        <v>-3.5977266000000001E-2</v>
      </c>
      <c r="D1936" s="1">
        <v>0.11466572999999999</v>
      </c>
    </row>
    <row r="1937" spans="1:4" x14ac:dyDescent="0.15">
      <c r="A1937" s="1">
        <v>19.350000000000001</v>
      </c>
      <c r="B1937" s="1">
        <v>-1.1545224E-2</v>
      </c>
      <c r="C1937" s="1">
        <v>-3.9258764000000002E-2</v>
      </c>
      <c r="D1937" s="1">
        <v>0.16115562999999999</v>
      </c>
    </row>
    <row r="1938" spans="1:4" x14ac:dyDescent="0.15">
      <c r="A1938" s="1">
        <v>19.36</v>
      </c>
      <c r="B1938" s="1">
        <v>-1.1814933999999999E-2</v>
      </c>
      <c r="C1938" s="1">
        <v>-4.1856684999999998E-2</v>
      </c>
      <c r="D1938" s="1">
        <v>0.19342144999999999</v>
      </c>
    </row>
    <row r="1939" spans="1:4" x14ac:dyDescent="0.15">
      <c r="A1939" s="1">
        <v>19.37</v>
      </c>
      <c r="B1939" s="1">
        <v>-9.8685963000000008E-3</v>
      </c>
      <c r="C1939" s="1">
        <v>-3.9091283999999997E-2</v>
      </c>
      <c r="D1939" s="1">
        <v>0.19676523000000001</v>
      </c>
    </row>
    <row r="1940" spans="1:4" x14ac:dyDescent="0.15">
      <c r="A1940" s="1">
        <v>19.38</v>
      </c>
      <c r="B1940" s="1">
        <v>-5.8633000000000001E-3</v>
      </c>
      <c r="C1940" s="1">
        <v>-3.0929069999999999E-2</v>
      </c>
      <c r="D1940" s="1">
        <v>0.17156925000000001</v>
      </c>
    </row>
    <row r="1941" spans="1:4" x14ac:dyDescent="0.15">
      <c r="A1941" s="1">
        <v>19.39</v>
      </c>
      <c r="B1941" s="1">
        <v>3.1760400999999998E-5</v>
      </c>
      <c r="C1941" s="1">
        <v>-2.1592713999999999E-2</v>
      </c>
      <c r="D1941" s="1">
        <v>0.13199453</v>
      </c>
    </row>
    <row r="1942" spans="1:4" x14ac:dyDescent="0.15">
      <c r="A1942" s="1">
        <v>19.399999999999999</v>
      </c>
      <c r="B1942" s="1">
        <v>8.5550426999999995E-3</v>
      </c>
      <c r="C1942" s="1">
        <v>-1.6824135E-2</v>
      </c>
      <c r="D1942" s="1">
        <v>9.7870412000000004E-2</v>
      </c>
    </row>
    <row r="1943" spans="1:4" x14ac:dyDescent="0.15">
      <c r="A1943" s="1">
        <v>19.41</v>
      </c>
      <c r="B1943" s="1">
        <v>1.818295E-2</v>
      </c>
      <c r="C1943" s="1">
        <v>-1.6479273999999999E-2</v>
      </c>
      <c r="D1943" s="1">
        <v>7.3892691999999996E-2</v>
      </c>
    </row>
    <row r="1944" spans="1:4" x14ac:dyDescent="0.15">
      <c r="A1944" s="1">
        <v>19.420000000000002</v>
      </c>
      <c r="B1944" s="1">
        <v>2.3413254000000001E-2</v>
      </c>
      <c r="C1944" s="1">
        <v>-1.7003125000000001E-2</v>
      </c>
      <c r="D1944" s="1">
        <v>6.3435145999999998E-2</v>
      </c>
    </row>
    <row r="1945" spans="1:4" x14ac:dyDescent="0.15">
      <c r="A1945" s="1">
        <v>19.43</v>
      </c>
      <c r="B1945" s="1">
        <v>2.5074651999999999E-2</v>
      </c>
      <c r="C1945" s="1">
        <v>-1.8661417999999999E-2</v>
      </c>
      <c r="D1945" s="1">
        <v>6.5550790999999997E-2</v>
      </c>
    </row>
    <row r="1946" spans="1:4" x14ac:dyDescent="0.15">
      <c r="A1946" s="1">
        <v>19.440000000000001</v>
      </c>
      <c r="B1946" s="1">
        <v>2.1089632000000001E-2</v>
      </c>
      <c r="C1946" s="1">
        <v>-1.7321066E-2</v>
      </c>
      <c r="D1946" s="1">
        <v>7.3014258999999998E-2</v>
      </c>
    </row>
    <row r="1947" spans="1:4" x14ac:dyDescent="0.15">
      <c r="A1947" s="1">
        <v>19.45</v>
      </c>
      <c r="B1947" s="1">
        <v>6.9522135000000002E-3</v>
      </c>
      <c r="C1947" s="1">
        <v>-7.7370529000000002E-3</v>
      </c>
      <c r="D1947" s="1">
        <v>7.9814232999999998E-2</v>
      </c>
    </row>
    <row r="1948" spans="1:4" x14ac:dyDescent="0.15">
      <c r="A1948" s="1">
        <v>19.46</v>
      </c>
      <c r="B1948" s="1">
        <v>-1.074516E-2</v>
      </c>
      <c r="C1948" s="1">
        <v>1.1879941E-2</v>
      </c>
      <c r="D1948" s="1">
        <v>8.0810013999999999E-2</v>
      </c>
    </row>
    <row r="1949" spans="1:4" x14ac:dyDescent="0.15">
      <c r="A1949" s="1">
        <v>19.47</v>
      </c>
      <c r="B1949" s="1">
        <v>-2.0320602E-2</v>
      </c>
      <c r="C1949" s="1">
        <v>3.8214224999999998E-2</v>
      </c>
      <c r="D1949" s="1">
        <v>7.2552858999999997E-2</v>
      </c>
    </row>
    <row r="1950" spans="1:4" x14ac:dyDescent="0.15">
      <c r="A1950" s="1">
        <v>19.48</v>
      </c>
      <c r="B1950" s="1">
        <v>-2.0005879000000001E-2</v>
      </c>
      <c r="C1950" s="1">
        <v>6.3663993000000002E-2</v>
      </c>
      <c r="D1950" s="1">
        <v>6.5898229000000003E-2</v>
      </c>
    </row>
    <row r="1951" spans="1:4" x14ac:dyDescent="0.15">
      <c r="A1951" s="1">
        <v>19.489999999999998</v>
      </c>
      <c r="B1951" s="1">
        <v>-1.3630886E-2</v>
      </c>
      <c r="C1951" s="1">
        <v>7.6973931999999995E-2</v>
      </c>
      <c r="D1951" s="1">
        <v>6.8607337000000004E-2</v>
      </c>
    </row>
    <row r="1952" spans="1:4" x14ac:dyDescent="0.15">
      <c r="A1952" s="1">
        <v>19.5</v>
      </c>
      <c r="B1952" s="1">
        <v>-5.5725423999999999E-3</v>
      </c>
      <c r="C1952" s="1">
        <v>7.6085022000000002E-2</v>
      </c>
      <c r="D1952" s="1">
        <v>8.4866918999999999E-2</v>
      </c>
    </row>
    <row r="1953" spans="1:4" x14ac:dyDescent="0.15">
      <c r="A1953" s="1">
        <v>19.510000000000002</v>
      </c>
      <c r="B1953" s="1">
        <v>3.7771777999999999E-3</v>
      </c>
      <c r="C1953" s="1">
        <v>6.3755397000000005E-2</v>
      </c>
      <c r="D1953" s="1">
        <v>0.11920127</v>
      </c>
    </row>
    <row r="1954" spans="1:4" x14ac:dyDescent="0.15">
      <c r="A1954" s="1">
        <v>19.52</v>
      </c>
      <c r="B1954" s="1">
        <v>1.9895606999999999E-2</v>
      </c>
      <c r="C1954" s="1">
        <v>4.6153769999999997E-2</v>
      </c>
      <c r="D1954" s="1">
        <v>0.15712655</v>
      </c>
    </row>
    <row r="1955" spans="1:4" x14ac:dyDescent="0.15">
      <c r="A1955" s="1">
        <v>19.53</v>
      </c>
      <c r="B1955" s="1">
        <v>4.0570764000000002E-2</v>
      </c>
      <c r="C1955" s="1">
        <v>2.8511478E-2</v>
      </c>
      <c r="D1955" s="1">
        <v>0.17753543999999999</v>
      </c>
    </row>
    <row r="1956" spans="1:4" x14ac:dyDescent="0.15">
      <c r="A1956" s="1">
        <v>19.54</v>
      </c>
      <c r="B1956" s="1">
        <v>5.3963915000000001E-2</v>
      </c>
      <c r="C1956" s="1">
        <v>1.4912659E-2</v>
      </c>
      <c r="D1956" s="1">
        <v>0.17435166999999999</v>
      </c>
    </row>
    <row r="1957" spans="1:4" x14ac:dyDescent="0.15">
      <c r="A1957" s="1">
        <v>19.55</v>
      </c>
      <c r="B1957" s="1">
        <v>5.4388432E-2</v>
      </c>
      <c r="C1957" s="1">
        <v>4.7950566E-3</v>
      </c>
      <c r="D1957" s="1">
        <v>0.15303578000000001</v>
      </c>
    </row>
    <row r="1958" spans="1:4" x14ac:dyDescent="0.15">
      <c r="A1958" s="1">
        <v>19.559999999999999</v>
      </c>
      <c r="B1958" s="1">
        <v>4.2378275999999999E-2</v>
      </c>
      <c r="C1958" s="1">
        <v>-3.2192699000000002E-3</v>
      </c>
      <c r="D1958" s="1">
        <v>0.11793101</v>
      </c>
    </row>
    <row r="1959" spans="1:4" x14ac:dyDescent="0.15">
      <c r="A1959" s="1">
        <v>19.57</v>
      </c>
      <c r="B1959" s="1">
        <v>2.4216329000000002E-2</v>
      </c>
      <c r="C1959" s="1">
        <v>-1.2302713E-2</v>
      </c>
      <c r="D1959" s="1">
        <v>7.5139871999999996E-2</v>
      </c>
    </row>
    <row r="1960" spans="1:4" x14ac:dyDescent="0.15">
      <c r="A1960" s="1">
        <v>19.579999999999998</v>
      </c>
      <c r="B1960" s="1">
        <v>1.1360936E-2</v>
      </c>
      <c r="C1960" s="1">
        <v>-2.7291833000000001E-2</v>
      </c>
      <c r="D1960" s="1">
        <v>3.4963582E-2</v>
      </c>
    </row>
    <row r="1961" spans="1:4" x14ac:dyDescent="0.15">
      <c r="A1961" s="1">
        <v>19.59</v>
      </c>
      <c r="B1961" s="1">
        <v>8.7398683000000001E-3</v>
      </c>
      <c r="C1961" s="1">
        <v>-4.1229177999999998E-2</v>
      </c>
      <c r="D1961" s="1">
        <v>1.2454201E-2</v>
      </c>
    </row>
    <row r="1962" spans="1:4" x14ac:dyDescent="0.15">
      <c r="A1962" s="1">
        <v>19.600000000000001</v>
      </c>
      <c r="B1962" s="1">
        <v>1.7370258E-2</v>
      </c>
      <c r="C1962" s="1">
        <v>-4.5737534000000003E-2</v>
      </c>
      <c r="D1962" s="1">
        <v>2.2829030000000002E-3</v>
      </c>
    </row>
    <row r="1963" spans="1:4" x14ac:dyDescent="0.15">
      <c r="A1963" s="1">
        <v>19.61</v>
      </c>
      <c r="B1963" s="1">
        <v>3.4707979999999999E-2</v>
      </c>
      <c r="C1963" s="1">
        <v>-3.7646094999999997E-2</v>
      </c>
      <c r="D1963" s="1">
        <v>-1.4090816000000001E-2</v>
      </c>
    </row>
    <row r="1964" spans="1:4" x14ac:dyDescent="0.15">
      <c r="A1964" s="1">
        <v>19.62</v>
      </c>
      <c r="B1964" s="1">
        <v>5.1423889E-2</v>
      </c>
      <c r="C1964" s="1">
        <v>-2.0570146000000001E-2</v>
      </c>
      <c r="D1964" s="1">
        <v>-3.9408424999999997E-2</v>
      </c>
    </row>
    <row r="1965" spans="1:4" x14ac:dyDescent="0.15">
      <c r="A1965" s="1">
        <v>19.63</v>
      </c>
      <c r="B1965" s="1">
        <v>5.9699007999999998E-2</v>
      </c>
      <c r="C1965" s="1">
        <v>-2.9205159000000001E-3</v>
      </c>
      <c r="D1965" s="1">
        <v>-6.0462149999999999E-2</v>
      </c>
    </row>
    <row r="1966" spans="1:4" x14ac:dyDescent="0.15">
      <c r="A1966" s="1">
        <v>19.64</v>
      </c>
      <c r="B1966" s="1">
        <v>6.1356738000000001E-2</v>
      </c>
      <c r="C1966" s="1">
        <v>1.1420723000000001E-2</v>
      </c>
      <c r="D1966" s="1">
        <v>-6.7644981000000007E-2</v>
      </c>
    </row>
    <row r="1967" spans="1:4" x14ac:dyDescent="0.15">
      <c r="A1967" s="1">
        <v>19.649999999999999</v>
      </c>
      <c r="B1967" s="1">
        <v>6.5296614000000003E-2</v>
      </c>
      <c r="C1967" s="1">
        <v>2.6380006000000001E-2</v>
      </c>
      <c r="D1967" s="1">
        <v>-6.8689338000000003E-2</v>
      </c>
    </row>
    <row r="1968" spans="1:4" x14ac:dyDescent="0.15">
      <c r="A1968" s="1">
        <v>19.66</v>
      </c>
      <c r="B1968" s="1">
        <v>7.5515391000000001E-2</v>
      </c>
      <c r="C1968" s="1">
        <v>4.5676227999999999E-2</v>
      </c>
      <c r="D1968" s="1">
        <v>-7.5931224000000005E-2</v>
      </c>
    </row>
    <row r="1969" spans="1:4" x14ac:dyDescent="0.15">
      <c r="A1969" s="1">
        <v>19.670000000000002</v>
      </c>
      <c r="B1969" s="1">
        <v>8.0916572000000006E-2</v>
      </c>
      <c r="C1969" s="1">
        <v>6.8606492000000005E-2</v>
      </c>
      <c r="D1969" s="1">
        <v>-9.5884865E-2</v>
      </c>
    </row>
    <row r="1970" spans="1:4" x14ac:dyDescent="0.15">
      <c r="A1970" s="1">
        <v>19.68</v>
      </c>
      <c r="B1970" s="1">
        <v>7.5702887999999996E-2</v>
      </c>
      <c r="C1970" s="1">
        <v>8.8115088999999994E-2</v>
      </c>
      <c r="D1970" s="1">
        <v>-0.11553283</v>
      </c>
    </row>
    <row r="1971" spans="1:4" x14ac:dyDescent="0.15">
      <c r="A1971" s="1">
        <v>19.690000000000001</v>
      </c>
      <c r="B1971" s="1">
        <v>6.1729208000000001E-2</v>
      </c>
      <c r="C1971" s="1">
        <v>9.6134905000000007E-2</v>
      </c>
      <c r="D1971" s="1">
        <v>-0.12251111000000001</v>
      </c>
    </row>
    <row r="1972" spans="1:4" x14ac:dyDescent="0.15">
      <c r="A1972" s="1">
        <v>19.7</v>
      </c>
      <c r="B1972" s="1">
        <v>4.4469632000000002E-2</v>
      </c>
      <c r="C1972" s="1">
        <v>8.9699186E-2</v>
      </c>
      <c r="D1972" s="1">
        <v>-0.11754879999999999</v>
      </c>
    </row>
    <row r="1973" spans="1:4" x14ac:dyDescent="0.15">
      <c r="A1973" s="1">
        <v>19.71</v>
      </c>
      <c r="B1973" s="1">
        <v>3.1642651000000001E-2</v>
      </c>
      <c r="C1973" s="1">
        <v>7.1322978999999995E-2</v>
      </c>
      <c r="D1973" s="1">
        <v>-0.11163550999999999</v>
      </c>
    </row>
    <row r="1974" spans="1:4" x14ac:dyDescent="0.15">
      <c r="A1974" s="1">
        <v>19.72</v>
      </c>
      <c r="B1974" s="1">
        <v>2.7422899000000001E-2</v>
      </c>
      <c r="C1974" s="1">
        <v>4.8742592000000001E-2</v>
      </c>
      <c r="D1974" s="1">
        <v>-0.11433557</v>
      </c>
    </row>
    <row r="1975" spans="1:4" x14ac:dyDescent="0.15">
      <c r="A1975" s="1">
        <v>19.73</v>
      </c>
      <c r="B1975" s="1">
        <v>3.3610754999999999E-2</v>
      </c>
      <c r="C1975" s="1">
        <v>3.0272258E-2</v>
      </c>
      <c r="D1975" s="1">
        <v>-0.11885063999999999</v>
      </c>
    </row>
    <row r="1976" spans="1:4" x14ac:dyDescent="0.15">
      <c r="A1976" s="1">
        <v>19.739999999999998</v>
      </c>
      <c r="B1976" s="1">
        <v>4.7680465999999998E-2</v>
      </c>
      <c r="C1976" s="1">
        <v>1.4985952E-2</v>
      </c>
      <c r="D1976" s="1">
        <v>-0.11086571000000001</v>
      </c>
    </row>
    <row r="1977" spans="1:4" x14ac:dyDescent="0.15">
      <c r="A1977" s="1">
        <v>19.75</v>
      </c>
      <c r="B1977" s="1">
        <v>6.3091930000000004E-2</v>
      </c>
      <c r="C1977" s="1">
        <v>3.7544544000000001E-3</v>
      </c>
      <c r="D1977" s="1">
        <v>-8.9351872999999998E-2</v>
      </c>
    </row>
    <row r="1978" spans="1:4" x14ac:dyDescent="0.15">
      <c r="A1978" s="1">
        <v>19.760000000000002</v>
      </c>
      <c r="B1978" s="1">
        <v>7.5054536000000005E-2</v>
      </c>
      <c r="C1978" s="1">
        <v>1.4278871999999999E-3</v>
      </c>
      <c r="D1978" s="1">
        <v>-6.0382977999999997E-2</v>
      </c>
    </row>
    <row r="1979" spans="1:4" x14ac:dyDescent="0.15">
      <c r="A1979" s="1">
        <v>19.77</v>
      </c>
      <c r="B1979" s="1">
        <v>8.2669932000000002E-2</v>
      </c>
      <c r="C1979" s="1">
        <v>9.8188135000000006E-3</v>
      </c>
      <c r="D1979" s="1">
        <v>-3.1340865000000002E-2</v>
      </c>
    </row>
    <row r="1980" spans="1:4" x14ac:dyDescent="0.15">
      <c r="A1980" s="1">
        <v>19.78</v>
      </c>
      <c r="B1980" s="1">
        <v>8.5044534000000005E-2</v>
      </c>
      <c r="C1980" s="1">
        <v>2.6164665E-2</v>
      </c>
      <c r="D1980" s="1">
        <v>-1.3194866E-2</v>
      </c>
    </row>
    <row r="1981" spans="1:4" x14ac:dyDescent="0.15">
      <c r="A1981" s="1">
        <v>19.79</v>
      </c>
      <c r="B1981" s="1">
        <v>8.1948209999999994E-2</v>
      </c>
      <c r="C1981" s="1">
        <v>4.0283196E-2</v>
      </c>
      <c r="D1981" s="1">
        <v>-9.0790439999999997E-3</v>
      </c>
    </row>
    <row r="1982" spans="1:4" x14ac:dyDescent="0.15">
      <c r="A1982" s="1">
        <v>19.8</v>
      </c>
      <c r="B1982" s="1">
        <v>7.0171465000000002E-2</v>
      </c>
      <c r="C1982" s="1">
        <v>4.6793922000000002E-2</v>
      </c>
      <c r="D1982" s="1">
        <v>-1.4988227999999999E-2</v>
      </c>
    </row>
    <row r="1983" spans="1:4" x14ac:dyDescent="0.15">
      <c r="A1983" s="1">
        <v>19.809999999999999</v>
      </c>
      <c r="B1983" s="1">
        <v>5.1398055999999998E-2</v>
      </c>
      <c r="C1983" s="1">
        <v>4.3784128999999998E-2</v>
      </c>
      <c r="D1983" s="1">
        <v>-2.0709884000000001E-2</v>
      </c>
    </row>
    <row r="1984" spans="1:4" x14ac:dyDescent="0.15">
      <c r="A1984" s="1">
        <v>19.82</v>
      </c>
      <c r="B1984" s="1">
        <v>2.9858734000000001E-2</v>
      </c>
      <c r="C1984" s="1">
        <v>3.3738153999999999E-2</v>
      </c>
      <c r="D1984" s="1">
        <v>-1.548413E-2</v>
      </c>
    </row>
    <row r="1985" spans="1:4" x14ac:dyDescent="0.15">
      <c r="A1985" s="1">
        <v>19.829999999999998</v>
      </c>
      <c r="B1985" s="1">
        <v>1.6465252999999999E-2</v>
      </c>
      <c r="C1985" s="1">
        <v>2.1321427E-2</v>
      </c>
      <c r="D1985" s="1">
        <v>-6.4265516000000002E-3</v>
      </c>
    </row>
    <row r="1986" spans="1:4" x14ac:dyDescent="0.15">
      <c r="A1986" s="1">
        <v>19.84</v>
      </c>
      <c r="B1986" s="1">
        <v>1.9889800999999999E-2</v>
      </c>
      <c r="C1986" s="1">
        <v>1.3098777000000001E-2</v>
      </c>
      <c r="D1986" s="1">
        <v>-4.9374407000000002E-3</v>
      </c>
    </row>
    <row r="1987" spans="1:4" x14ac:dyDescent="0.15">
      <c r="A1987" s="1">
        <v>19.850000000000001</v>
      </c>
      <c r="B1987" s="1">
        <v>3.6792564999999999E-2</v>
      </c>
      <c r="C1987" s="1">
        <v>1.0607762999999999E-2</v>
      </c>
      <c r="D1987" s="1">
        <v>-1.3709285E-2</v>
      </c>
    </row>
    <row r="1988" spans="1:4" x14ac:dyDescent="0.15">
      <c r="A1988" s="1">
        <v>19.86</v>
      </c>
      <c r="B1988" s="1">
        <v>6.1077243000000003E-2</v>
      </c>
      <c r="C1988" s="1">
        <v>1.6595924000000001E-2</v>
      </c>
      <c r="D1988" s="1">
        <v>-3.4581901999999998E-2</v>
      </c>
    </row>
    <row r="1989" spans="1:4" x14ac:dyDescent="0.15">
      <c r="A1989" s="1">
        <v>19.87</v>
      </c>
      <c r="B1989" s="1">
        <v>8.4102422999999996E-2</v>
      </c>
      <c r="C1989" s="1">
        <v>3.3688757E-2</v>
      </c>
      <c r="D1989" s="1">
        <v>-6.4436284999999996E-2</v>
      </c>
    </row>
    <row r="1990" spans="1:4" x14ac:dyDescent="0.15">
      <c r="A1990" s="1">
        <v>19.88</v>
      </c>
      <c r="B1990" s="1">
        <v>9.8612764000000006E-2</v>
      </c>
      <c r="C1990" s="1">
        <v>5.8304587999999997E-2</v>
      </c>
      <c r="D1990" s="1">
        <v>-9.1993258999999994E-2</v>
      </c>
    </row>
    <row r="1991" spans="1:4" x14ac:dyDescent="0.15">
      <c r="A1991" s="1">
        <v>19.89</v>
      </c>
      <c r="B1991" s="1">
        <v>9.9053666999999998E-2</v>
      </c>
      <c r="C1991" s="1">
        <v>8.0528970000000005E-2</v>
      </c>
      <c r="D1991" s="1">
        <v>-9.8379850000000005E-2</v>
      </c>
    </row>
    <row r="1992" spans="1:4" x14ac:dyDescent="0.15">
      <c r="A1992" s="1">
        <v>19.899999999999999</v>
      </c>
      <c r="B1992" s="1">
        <v>8.5778596999999998E-2</v>
      </c>
      <c r="C1992" s="1">
        <v>9.2250715999999996E-2</v>
      </c>
      <c r="D1992" s="1">
        <v>-8.3597854999999999E-2</v>
      </c>
    </row>
    <row r="1993" spans="1:4" x14ac:dyDescent="0.15">
      <c r="A1993" s="1">
        <v>19.91</v>
      </c>
      <c r="B1993" s="1">
        <v>6.7622473000000002E-2</v>
      </c>
      <c r="C1993" s="1">
        <v>0.1018621</v>
      </c>
      <c r="D1993" s="1">
        <v>-6.3136469000000001E-2</v>
      </c>
    </row>
    <row r="1994" spans="1:4" x14ac:dyDescent="0.15">
      <c r="A1994" s="1">
        <v>19.920000000000002</v>
      </c>
      <c r="B1994" s="1">
        <v>5.5662006E-2</v>
      </c>
      <c r="C1994" s="1">
        <v>0.11114635</v>
      </c>
      <c r="D1994" s="1">
        <v>-5.1407052000000002E-2</v>
      </c>
    </row>
    <row r="1995" spans="1:4" x14ac:dyDescent="0.15">
      <c r="A1995" s="1">
        <v>19.93</v>
      </c>
      <c r="B1995" s="1">
        <v>5.0895092000000003E-2</v>
      </c>
      <c r="C1995" s="1">
        <v>0.1106188</v>
      </c>
      <c r="D1995" s="1">
        <v>-4.3293698999999998E-2</v>
      </c>
    </row>
    <row r="1996" spans="1:4" x14ac:dyDescent="0.15">
      <c r="A1996" s="1">
        <v>19.940000000000001</v>
      </c>
      <c r="B1996" s="1">
        <v>4.9153251000000002E-2</v>
      </c>
      <c r="C1996" s="1">
        <v>9.8069547000000007E-2</v>
      </c>
      <c r="D1996" s="1">
        <v>-2.8774041E-2</v>
      </c>
    </row>
    <row r="1997" spans="1:4" x14ac:dyDescent="0.15">
      <c r="A1997" s="1">
        <v>19.95</v>
      </c>
      <c r="B1997" s="1">
        <v>4.3725676999999998E-2</v>
      </c>
      <c r="C1997" s="1">
        <v>8.2065776000000007E-2</v>
      </c>
      <c r="D1997" s="1">
        <v>-5.0819869999999996E-3</v>
      </c>
    </row>
    <row r="1998" spans="1:4" x14ac:dyDescent="0.15">
      <c r="A1998" s="1">
        <v>19.96</v>
      </c>
      <c r="B1998" s="1">
        <v>3.7625304999999998E-2</v>
      </c>
      <c r="C1998" s="1">
        <v>7.0596555000000005E-2</v>
      </c>
      <c r="D1998" s="1">
        <v>1.6759105E-2</v>
      </c>
    </row>
    <row r="1999" spans="1:4" x14ac:dyDescent="0.15">
      <c r="A1999" s="1">
        <v>19.97</v>
      </c>
      <c r="B1999" s="1">
        <v>3.7390784000000003E-2</v>
      </c>
      <c r="C1999" s="1">
        <v>6.1506933E-2</v>
      </c>
      <c r="D1999" s="1">
        <v>3.0740522999999999E-2</v>
      </c>
    </row>
    <row r="2000" spans="1:4" x14ac:dyDescent="0.15">
      <c r="A2000" s="1">
        <v>19.98</v>
      </c>
      <c r="B2000" s="1">
        <v>4.4490876999999998E-2</v>
      </c>
      <c r="C2000" s="1">
        <v>4.8587292999999997E-2</v>
      </c>
      <c r="D2000" s="1">
        <v>3.6598673999999998E-2</v>
      </c>
    </row>
    <row r="2001" spans="1:4" x14ac:dyDescent="0.15">
      <c r="A2001" s="1">
        <v>19.989999999999998</v>
      </c>
      <c r="B2001" s="1">
        <v>5.3585936000000001E-2</v>
      </c>
      <c r="C2001" s="1">
        <v>3.4658319E-2</v>
      </c>
      <c r="D2001" s="1">
        <v>3.3166175999999999E-2</v>
      </c>
    </row>
    <row r="2002" spans="1:4" x14ac:dyDescent="0.15">
      <c r="A2002" s="1">
        <v>20</v>
      </c>
      <c r="B2002" s="1">
        <v>6.1514764E-2</v>
      </c>
      <c r="C2002" s="1">
        <v>3.0640292E-2</v>
      </c>
      <c r="D2002" s="1">
        <v>9.6236663999999996E-3</v>
      </c>
    </row>
    <row r="2003" spans="1:4" x14ac:dyDescent="0.15">
      <c r="A2003" s="1">
        <v>20.010000000000002</v>
      </c>
      <c r="B2003" s="1">
        <v>6.4708299999999996E-2</v>
      </c>
      <c r="C2003" s="1">
        <v>3.5297772999999998E-2</v>
      </c>
      <c r="D2003" s="1">
        <v>-3.8776194999999999E-2</v>
      </c>
    </row>
    <row r="2004" spans="1:4" x14ac:dyDescent="0.15">
      <c r="A2004" s="1">
        <v>20.02</v>
      </c>
      <c r="B2004" s="1">
        <v>6.4402787000000003E-2</v>
      </c>
      <c r="C2004" s="1">
        <v>3.9402220000000002E-2</v>
      </c>
      <c r="D2004" s="1">
        <v>-9.6755063000000002E-2</v>
      </c>
    </row>
    <row r="2005" spans="1:4" x14ac:dyDescent="0.15">
      <c r="A2005" s="1">
        <v>20.03</v>
      </c>
      <c r="B2005" s="1">
        <v>5.9261882000000002E-2</v>
      </c>
      <c r="C2005" s="1">
        <v>3.9605451999999999E-2</v>
      </c>
      <c r="D2005" s="1">
        <v>-0.13841096</v>
      </c>
    </row>
    <row r="2006" spans="1:4" x14ac:dyDescent="0.15">
      <c r="A2006" s="1">
        <v>20.04</v>
      </c>
      <c r="B2006" s="1">
        <v>5.1002615000000001E-2</v>
      </c>
      <c r="C2006" s="1">
        <v>4.0742399999999998E-2</v>
      </c>
      <c r="D2006" s="1">
        <v>-0.15121403999999999</v>
      </c>
    </row>
    <row r="2007" spans="1:4" x14ac:dyDescent="0.15">
      <c r="A2007" s="1">
        <v>20.05</v>
      </c>
      <c r="B2007" s="1">
        <v>4.6184515000000002E-2</v>
      </c>
      <c r="C2007" s="1">
        <v>4.5054838E-2</v>
      </c>
      <c r="D2007" s="1">
        <v>-0.14184289</v>
      </c>
    </row>
    <row r="2008" spans="1:4" x14ac:dyDescent="0.15">
      <c r="A2008" s="1">
        <v>20.059999999999999</v>
      </c>
      <c r="B2008" s="1">
        <v>4.3191220000000002E-2</v>
      </c>
      <c r="C2008" s="1">
        <v>5.1954576000000002E-2</v>
      </c>
      <c r="D2008" s="1">
        <v>-0.12178182</v>
      </c>
    </row>
    <row r="2009" spans="1:4" x14ac:dyDescent="0.15">
      <c r="A2009" s="1">
        <v>20.07</v>
      </c>
      <c r="B2009" s="1">
        <v>3.6650137999999999E-2</v>
      </c>
      <c r="C2009" s="1">
        <v>6.0605144E-2</v>
      </c>
      <c r="D2009" s="1">
        <v>-0.10248757</v>
      </c>
    </row>
    <row r="2010" spans="1:4" x14ac:dyDescent="0.15">
      <c r="A2010" s="1">
        <v>20.079999999999998</v>
      </c>
      <c r="B2010" s="1">
        <v>2.6904430999999999E-2</v>
      </c>
      <c r="C2010" s="1">
        <v>7.0934892999999999E-2</v>
      </c>
      <c r="D2010" s="1">
        <v>-8.1933606000000006E-2</v>
      </c>
    </row>
    <row r="2011" spans="1:4" x14ac:dyDescent="0.15">
      <c r="A2011" s="1">
        <v>20.09</v>
      </c>
      <c r="B2011" s="1">
        <v>2.1369002000000002E-2</v>
      </c>
      <c r="C2011" s="1">
        <v>7.7881546999999995E-2</v>
      </c>
      <c r="D2011" s="1">
        <v>-4.8240591999999999E-2</v>
      </c>
    </row>
    <row r="2012" spans="1:4" x14ac:dyDescent="0.15">
      <c r="A2012" s="1">
        <v>20.100000000000001</v>
      </c>
      <c r="B2012" s="1">
        <v>2.5212398E-2</v>
      </c>
      <c r="C2012" s="1">
        <v>7.9341239999999993E-2</v>
      </c>
      <c r="D2012" s="1">
        <v>-8.5840158000000007E-3</v>
      </c>
    </row>
    <row r="2013" spans="1:4" x14ac:dyDescent="0.15">
      <c r="A2013" s="1">
        <v>20.11</v>
      </c>
      <c r="B2013" s="1">
        <v>3.4535581000000003E-2</v>
      </c>
      <c r="C2013" s="1">
        <v>7.8631097999999996E-2</v>
      </c>
      <c r="D2013" s="1">
        <v>1.9544684999999999E-2</v>
      </c>
    </row>
    <row r="2014" spans="1:4" x14ac:dyDescent="0.15">
      <c r="A2014" s="1">
        <v>20.12</v>
      </c>
      <c r="B2014" s="1">
        <v>3.9996326999999998E-2</v>
      </c>
      <c r="C2014" s="1">
        <v>8.1460718000000001E-2</v>
      </c>
      <c r="D2014" s="1">
        <v>3.4407726999999999E-2</v>
      </c>
    </row>
    <row r="2015" spans="1:4" x14ac:dyDescent="0.15">
      <c r="A2015" s="1">
        <v>20.13</v>
      </c>
      <c r="B2015" s="1">
        <v>3.7159276999999998E-2</v>
      </c>
      <c r="C2015" s="1">
        <v>9.1148348000000004E-2</v>
      </c>
      <c r="D2015" s="1">
        <v>5.0907187999999999E-2</v>
      </c>
    </row>
    <row r="2016" spans="1:4" x14ac:dyDescent="0.15">
      <c r="A2016" s="1">
        <v>20.14</v>
      </c>
      <c r="B2016" s="1">
        <v>3.3230490000000001E-2</v>
      </c>
      <c r="C2016" s="1">
        <v>9.8760033999999997E-2</v>
      </c>
      <c r="D2016" s="1">
        <v>7.5136992999999999E-2</v>
      </c>
    </row>
    <row r="2017" spans="1:4" x14ac:dyDescent="0.15">
      <c r="A2017" s="1">
        <v>20.149999999999999</v>
      </c>
      <c r="B2017" s="1">
        <v>3.2625036000000003E-2</v>
      </c>
      <c r="C2017" s="1">
        <v>9.5056956999999997E-2</v>
      </c>
      <c r="D2017" s="1">
        <v>0.10480916</v>
      </c>
    </row>
    <row r="2018" spans="1:4" x14ac:dyDescent="0.15">
      <c r="A2018" s="1">
        <v>20.16</v>
      </c>
      <c r="B2018" s="1">
        <v>3.1105337E-2</v>
      </c>
      <c r="C2018" s="1">
        <v>7.9304333000000005E-2</v>
      </c>
      <c r="D2018" s="1">
        <v>0.13572128</v>
      </c>
    </row>
    <row r="2019" spans="1:4" x14ac:dyDescent="0.15">
      <c r="A2019" s="1">
        <v>20.170000000000002</v>
      </c>
      <c r="B2019" s="1">
        <v>2.3494246E-2</v>
      </c>
      <c r="C2019" s="1">
        <v>5.7680178999999998E-2</v>
      </c>
      <c r="D2019" s="1">
        <v>0.15852674999999999</v>
      </c>
    </row>
    <row r="2020" spans="1:4" x14ac:dyDescent="0.15">
      <c r="A2020" s="1">
        <v>20.18</v>
      </c>
      <c r="B2020" s="1">
        <v>1.0141895E-2</v>
      </c>
      <c r="C2020" s="1">
        <v>3.9904012000000003E-2</v>
      </c>
      <c r="D2020" s="1">
        <v>0.16654475999999999</v>
      </c>
    </row>
    <row r="2021" spans="1:4" x14ac:dyDescent="0.15">
      <c r="A2021" s="1">
        <v>20.190000000000001</v>
      </c>
      <c r="B2021" s="1">
        <v>-5.2199669999999998E-3</v>
      </c>
      <c r="C2021" s="1">
        <v>3.2286409000000002E-2</v>
      </c>
      <c r="D2021" s="1">
        <v>0.14980099999999999</v>
      </c>
    </row>
    <row r="2022" spans="1:4" x14ac:dyDescent="0.15">
      <c r="A2022" s="1">
        <v>20.2</v>
      </c>
      <c r="B2022" s="1">
        <v>-1.9275995000000001E-2</v>
      </c>
      <c r="C2022" s="1">
        <v>3.3285638999999999E-2</v>
      </c>
      <c r="D2022" s="1">
        <v>0.11121397</v>
      </c>
    </row>
    <row r="2023" spans="1:4" x14ac:dyDescent="0.15">
      <c r="A2023" s="1">
        <v>20.21</v>
      </c>
      <c r="B2023" s="1">
        <v>-3.0323154000000001E-2</v>
      </c>
      <c r="C2023" s="1">
        <v>3.6141495000000003E-2</v>
      </c>
      <c r="D2023" s="1">
        <v>7.1875026999999994E-2</v>
      </c>
    </row>
    <row r="2024" spans="1:4" x14ac:dyDescent="0.15">
      <c r="A2024" s="1">
        <v>20.22</v>
      </c>
      <c r="B2024" s="1">
        <v>-3.4162351000000001E-2</v>
      </c>
      <c r="C2024" s="1">
        <v>3.7945002999999998E-2</v>
      </c>
      <c r="D2024" s="1">
        <v>4.4873646000000003E-2</v>
      </c>
    </row>
    <row r="2025" spans="1:4" x14ac:dyDescent="0.15">
      <c r="A2025" s="1">
        <v>20.23</v>
      </c>
      <c r="B2025" s="1">
        <v>-3.1619568000000001E-2</v>
      </c>
      <c r="C2025" s="1">
        <v>3.3804474000000001E-2</v>
      </c>
      <c r="D2025" s="1">
        <v>2.1473352000000001E-2</v>
      </c>
    </row>
    <row r="2026" spans="1:4" x14ac:dyDescent="0.15">
      <c r="A2026" s="1">
        <v>20.239999999999998</v>
      </c>
      <c r="B2026" s="1">
        <v>-2.4637632999999999E-2</v>
      </c>
      <c r="C2026" s="1">
        <v>2.2280846E-2</v>
      </c>
      <c r="D2026" s="1">
        <v>-6.1194461000000002E-3</v>
      </c>
    </row>
    <row r="2027" spans="1:4" x14ac:dyDescent="0.15">
      <c r="A2027" s="1">
        <v>20.25</v>
      </c>
      <c r="B2027" s="1">
        <v>-1.8381207E-2</v>
      </c>
      <c r="C2027" s="1">
        <v>7.2712441000000001E-3</v>
      </c>
      <c r="D2027" s="1">
        <v>-3.8038878999999998E-2</v>
      </c>
    </row>
    <row r="2028" spans="1:4" x14ac:dyDescent="0.15">
      <c r="A2028" s="1">
        <v>20.260000000000002</v>
      </c>
      <c r="B2028" s="1">
        <v>-1.5768794999999999E-2</v>
      </c>
      <c r="C2028" s="1">
        <v>-3.5623461000000001E-3</v>
      </c>
      <c r="D2028" s="1">
        <v>-6.8874035E-2</v>
      </c>
    </row>
    <row r="2029" spans="1:4" x14ac:dyDescent="0.15">
      <c r="A2029" s="1">
        <v>20.27</v>
      </c>
      <c r="B2029" s="1">
        <v>-1.357157E-2</v>
      </c>
      <c r="C2029" s="1">
        <v>-8.5426207999999993E-3</v>
      </c>
      <c r="D2029" s="1">
        <v>-8.6110381999999999E-2</v>
      </c>
    </row>
    <row r="2030" spans="1:4" x14ac:dyDescent="0.15">
      <c r="A2030" s="1">
        <v>20.28</v>
      </c>
      <c r="B2030" s="1">
        <v>-8.6171806999999993E-3</v>
      </c>
      <c r="C2030" s="1">
        <v>-9.1845337000000006E-3</v>
      </c>
      <c r="D2030" s="1">
        <v>-8.7917932000000004E-2</v>
      </c>
    </row>
    <row r="2031" spans="1:4" x14ac:dyDescent="0.15">
      <c r="A2031" s="1">
        <v>20.29</v>
      </c>
      <c r="B2031" s="1">
        <v>-1.1961553000000001E-3</v>
      </c>
      <c r="C2031" s="1">
        <v>-2.3378841000000002E-3</v>
      </c>
      <c r="D2031" s="1">
        <v>-8.7641496999999999E-2</v>
      </c>
    </row>
    <row r="2032" spans="1:4" x14ac:dyDescent="0.15">
      <c r="A2032" s="1">
        <v>20.3</v>
      </c>
      <c r="B2032" s="1">
        <v>4.7113555999999997E-3</v>
      </c>
      <c r="C2032" s="1">
        <v>1.1693476E-2</v>
      </c>
      <c r="D2032" s="1">
        <v>-9.8767495999999996E-2</v>
      </c>
    </row>
    <row r="2033" spans="1:4" x14ac:dyDescent="0.15">
      <c r="A2033" s="1">
        <v>20.309999999999999</v>
      </c>
      <c r="B2033" s="1">
        <v>9.0840660999999996E-3</v>
      </c>
      <c r="C2033" s="1">
        <v>2.9494682000000001E-2</v>
      </c>
      <c r="D2033" s="1">
        <v>-0.11483562</v>
      </c>
    </row>
    <row r="2034" spans="1:4" x14ac:dyDescent="0.15">
      <c r="A2034" s="1">
        <v>20.32</v>
      </c>
      <c r="B2034" s="1">
        <v>1.2395013999999999E-2</v>
      </c>
      <c r="C2034" s="1">
        <v>4.4934157000000002E-2</v>
      </c>
      <c r="D2034" s="1">
        <v>-0.11620377</v>
      </c>
    </row>
    <row r="2035" spans="1:4" x14ac:dyDescent="0.15">
      <c r="A2035" s="1">
        <v>20.329999999999998</v>
      </c>
      <c r="B2035" s="1">
        <v>1.2040192999999999E-2</v>
      </c>
      <c r="C2035" s="1">
        <v>4.9911078999999997E-2</v>
      </c>
      <c r="D2035" s="1">
        <v>-9.7602086000000005E-2</v>
      </c>
    </row>
    <row r="2036" spans="1:4" x14ac:dyDescent="0.15">
      <c r="A2036" s="1">
        <v>20.34</v>
      </c>
      <c r="B2036" s="1">
        <v>1.1439329E-2</v>
      </c>
      <c r="C2036" s="1">
        <v>3.7385052000000002E-2</v>
      </c>
      <c r="D2036" s="1">
        <v>-6.7499733000000006E-2</v>
      </c>
    </row>
    <row r="2037" spans="1:4" x14ac:dyDescent="0.15">
      <c r="A2037" s="1">
        <v>20.350000000000001</v>
      </c>
      <c r="B2037" s="1">
        <v>1.5122149E-2</v>
      </c>
      <c r="C2037" s="1">
        <v>1.0553597E-2</v>
      </c>
      <c r="D2037" s="1">
        <v>-4.2927888999999997E-2</v>
      </c>
    </row>
    <row r="2038" spans="1:4" x14ac:dyDescent="0.15">
      <c r="A2038" s="1">
        <v>20.36</v>
      </c>
      <c r="B2038" s="1">
        <v>1.6673635999999999E-2</v>
      </c>
      <c r="C2038" s="1">
        <v>-1.8605503999999998E-2</v>
      </c>
      <c r="D2038" s="1">
        <v>-3.0395539999999999E-2</v>
      </c>
    </row>
    <row r="2039" spans="1:4" x14ac:dyDescent="0.15">
      <c r="A2039" s="1">
        <v>20.37</v>
      </c>
      <c r="B2039" s="1">
        <v>9.5106219000000002E-3</v>
      </c>
      <c r="C2039" s="1">
        <v>-3.9894495000000002E-2</v>
      </c>
      <c r="D2039" s="1">
        <v>-1.4154295000000001E-2</v>
      </c>
    </row>
    <row r="2040" spans="1:4" x14ac:dyDescent="0.15">
      <c r="A2040" s="1">
        <v>20.38</v>
      </c>
      <c r="B2040" s="1">
        <v>-4.4162491000000002E-3</v>
      </c>
      <c r="C2040" s="1">
        <v>-5.1884524000000001E-2</v>
      </c>
      <c r="D2040" s="1">
        <v>2.6686954999999998E-2</v>
      </c>
    </row>
    <row r="2041" spans="1:4" x14ac:dyDescent="0.15">
      <c r="A2041" s="1">
        <v>20.39</v>
      </c>
      <c r="B2041" s="1">
        <v>-1.6939465000000001E-2</v>
      </c>
      <c r="C2041" s="1">
        <v>-5.6673961000000002E-2</v>
      </c>
      <c r="D2041" s="1">
        <v>8.3699315999999996E-2</v>
      </c>
    </row>
    <row r="2042" spans="1:4" x14ac:dyDescent="0.15">
      <c r="A2042" s="1">
        <v>20.399999999999999</v>
      </c>
      <c r="B2042" s="1">
        <v>-2.6796383E-2</v>
      </c>
      <c r="C2042" s="1">
        <v>-5.4041313000000001E-2</v>
      </c>
      <c r="D2042" s="1">
        <v>0.12804285000000001</v>
      </c>
    </row>
    <row r="2043" spans="1:4" x14ac:dyDescent="0.15">
      <c r="A2043" s="1">
        <v>20.41</v>
      </c>
      <c r="B2043" s="1">
        <v>-3.6481771000000003E-2</v>
      </c>
      <c r="C2043" s="1">
        <v>-4.2048294999999999E-2</v>
      </c>
      <c r="D2043" s="1">
        <v>0.13332334000000001</v>
      </c>
    </row>
    <row r="2044" spans="1:4" x14ac:dyDescent="0.15">
      <c r="A2044" s="1">
        <v>20.420000000000002</v>
      </c>
      <c r="B2044" s="1">
        <v>-4.9105210000000003E-2</v>
      </c>
      <c r="C2044" s="1">
        <v>-1.9104046999999999E-2</v>
      </c>
      <c r="D2044" s="1">
        <v>9.6656908999999999E-2</v>
      </c>
    </row>
    <row r="2045" spans="1:4" x14ac:dyDescent="0.15">
      <c r="A2045" s="1">
        <v>20.43</v>
      </c>
      <c r="B2045" s="1">
        <v>-6.3815337E-2</v>
      </c>
      <c r="C2045" s="1">
        <v>7.7074120999999999E-3</v>
      </c>
      <c r="D2045" s="1">
        <v>4.6141203999999998E-2</v>
      </c>
    </row>
    <row r="2046" spans="1:4" x14ac:dyDescent="0.15">
      <c r="A2046" s="1">
        <v>20.440000000000001</v>
      </c>
      <c r="B2046" s="1">
        <v>-7.1129759000000001E-2</v>
      </c>
      <c r="C2046" s="1">
        <v>2.5702821000000001E-2</v>
      </c>
      <c r="D2046" s="1">
        <v>1.2963442E-2</v>
      </c>
    </row>
    <row r="2047" spans="1:4" x14ac:dyDescent="0.15">
      <c r="A2047" s="1">
        <v>20.45</v>
      </c>
      <c r="B2047" s="1">
        <v>-5.5026927000000003E-2</v>
      </c>
      <c r="C2047" s="1">
        <v>2.2646181000000001E-2</v>
      </c>
      <c r="D2047" s="1">
        <v>7.0307091000000003E-4</v>
      </c>
    </row>
    <row r="2048" spans="1:4" x14ac:dyDescent="0.15">
      <c r="A2048" s="1">
        <v>20.46</v>
      </c>
      <c r="B2048" s="1">
        <v>-2.0227787000000001E-2</v>
      </c>
      <c r="C2048" s="1">
        <v>1.5568788000000001E-3</v>
      </c>
      <c r="D2048" s="1">
        <v>-3.9969528999999997E-3</v>
      </c>
    </row>
    <row r="2049" spans="1:4" x14ac:dyDescent="0.15">
      <c r="A2049" s="1">
        <v>20.47</v>
      </c>
      <c r="B2049" s="1">
        <v>1.7912254999999998E-2</v>
      </c>
      <c r="C2049" s="1">
        <v>-2.3087409999999999E-2</v>
      </c>
      <c r="D2049" s="1">
        <v>-1.0707464E-2</v>
      </c>
    </row>
    <row r="2050" spans="1:4" x14ac:dyDescent="0.15">
      <c r="A2050" s="1">
        <v>20.48</v>
      </c>
      <c r="B2050" s="1">
        <v>4.6280778000000002E-2</v>
      </c>
      <c r="C2050" s="1">
        <v>-4.1489600000000001E-2</v>
      </c>
      <c r="D2050" s="1">
        <v>-1.8359413000000002E-2</v>
      </c>
    </row>
    <row r="2051" spans="1:4" x14ac:dyDescent="0.15">
      <c r="A2051" s="1">
        <v>20.49</v>
      </c>
      <c r="B2051" s="1">
        <v>5.9585254999999997E-2</v>
      </c>
      <c r="C2051" s="1">
        <v>-5.5920822000000002E-2</v>
      </c>
      <c r="D2051" s="1">
        <v>-2.1000426999999999E-2</v>
      </c>
    </row>
    <row r="2052" spans="1:4" x14ac:dyDescent="0.15">
      <c r="A2052" s="1">
        <v>20.5</v>
      </c>
      <c r="B2052" s="1">
        <v>5.9585348000000003E-2</v>
      </c>
      <c r="C2052" s="1">
        <v>-6.8819581000000005E-2</v>
      </c>
      <c r="D2052" s="1">
        <v>-1.8177985000000001E-2</v>
      </c>
    </row>
    <row r="2053" spans="1:4" x14ac:dyDescent="0.15">
      <c r="A2053" s="1">
        <v>20.51</v>
      </c>
      <c r="B2053" s="1">
        <v>5.1195196999999998E-2</v>
      </c>
      <c r="C2053" s="1">
        <v>-7.3354127000000005E-2</v>
      </c>
      <c r="D2053" s="1">
        <v>-2.0211618000000001E-2</v>
      </c>
    </row>
    <row r="2054" spans="1:4" x14ac:dyDescent="0.15">
      <c r="A2054" s="1">
        <v>20.52</v>
      </c>
      <c r="B2054" s="1">
        <v>3.8897603000000003E-2</v>
      </c>
      <c r="C2054" s="1">
        <v>-6.1086252000000001E-2</v>
      </c>
      <c r="D2054" s="1">
        <v>-4.2108329999999999E-2</v>
      </c>
    </row>
    <row r="2055" spans="1:4" x14ac:dyDescent="0.15">
      <c r="A2055" s="1">
        <v>20.53</v>
      </c>
      <c r="B2055" s="1">
        <v>2.5093829000000002E-2</v>
      </c>
      <c r="C2055" s="1">
        <v>-3.2312516999999999E-2</v>
      </c>
      <c r="D2055" s="1">
        <v>-7.9482767999999995E-2</v>
      </c>
    </row>
    <row r="2056" spans="1:4" x14ac:dyDescent="0.15">
      <c r="A2056" s="1">
        <v>20.54</v>
      </c>
      <c r="B2056" s="1">
        <v>8.3606354000000001E-3</v>
      </c>
      <c r="C2056" s="1">
        <v>1.4687789000000001E-3</v>
      </c>
      <c r="D2056" s="1">
        <v>-0.10882507</v>
      </c>
    </row>
    <row r="2057" spans="1:4" x14ac:dyDescent="0.15">
      <c r="A2057" s="1">
        <v>20.55</v>
      </c>
      <c r="B2057" s="1">
        <v>-8.6040826999999997E-3</v>
      </c>
      <c r="C2057" s="1">
        <v>2.3527012999999999E-2</v>
      </c>
      <c r="D2057" s="1">
        <v>-0.11388134</v>
      </c>
    </row>
    <row r="2058" spans="1:4" x14ac:dyDescent="0.15">
      <c r="A2058" s="1">
        <v>20.56</v>
      </c>
      <c r="B2058" s="1">
        <v>-1.6102142E-2</v>
      </c>
      <c r="C2058" s="1">
        <v>2.5541339999999999E-2</v>
      </c>
      <c r="D2058" s="1">
        <v>-8.9087237999999999E-2</v>
      </c>
    </row>
    <row r="2059" spans="1:4" x14ac:dyDescent="0.15">
      <c r="A2059" s="1">
        <v>20.57</v>
      </c>
      <c r="B2059" s="1">
        <v>-9.8330249000000008E-3</v>
      </c>
      <c r="C2059" s="1">
        <v>1.4712262E-2</v>
      </c>
      <c r="D2059" s="1">
        <v>-3.8347225999999998E-2</v>
      </c>
    </row>
    <row r="2060" spans="1:4" x14ac:dyDescent="0.15">
      <c r="A2060" s="1">
        <v>20.58</v>
      </c>
      <c r="B2060" s="1">
        <v>2.7497009000000002E-3</v>
      </c>
      <c r="C2060" s="1">
        <v>3.6876191000000001E-3</v>
      </c>
      <c r="D2060" s="1">
        <v>2.0748235E-2</v>
      </c>
    </row>
    <row r="2061" spans="1:4" x14ac:dyDescent="0.15">
      <c r="A2061" s="1">
        <v>20.59</v>
      </c>
      <c r="B2061" s="1">
        <v>1.4004704999999999E-2</v>
      </c>
      <c r="C2061" s="1">
        <v>8.5455861000000003E-5</v>
      </c>
      <c r="D2061" s="1">
        <v>5.7102484000000002E-2</v>
      </c>
    </row>
    <row r="2062" spans="1:4" x14ac:dyDescent="0.15">
      <c r="A2062" s="1">
        <v>20.6</v>
      </c>
      <c r="B2062" s="1">
        <v>2.1452748000000001E-2</v>
      </c>
      <c r="C2062" s="1">
        <v>-1.1885426999999999E-3</v>
      </c>
      <c r="D2062" s="1">
        <v>6.4054853999999994E-2</v>
      </c>
    </row>
    <row r="2063" spans="1:4" x14ac:dyDescent="0.15">
      <c r="A2063" s="1">
        <v>20.61</v>
      </c>
      <c r="B2063" s="1">
        <v>2.9023336E-2</v>
      </c>
      <c r="C2063" s="1">
        <v>-6.4411497E-3</v>
      </c>
      <c r="D2063" s="1">
        <v>5.7408477999999999E-2</v>
      </c>
    </row>
    <row r="2064" spans="1:4" x14ac:dyDescent="0.15">
      <c r="A2064" s="1">
        <v>20.62</v>
      </c>
      <c r="B2064" s="1">
        <v>3.6341883999999998E-2</v>
      </c>
      <c r="C2064" s="1">
        <v>-1.9739633999999999E-2</v>
      </c>
      <c r="D2064" s="1">
        <v>5.5365514999999997E-2</v>
      </c>
    </row>
    <row r="2065" spans="1:4" x14ac:dyDescent="0.15">
      <c r="A2065" s="1">
        <v>20.63</v>
      </c>
      <c r="B2065" s="1">
        <v>3.8546522E-2</v>
      </c>
      <c r="C2065" s="1">
        <v>-3.5709176000000002E-2</v>
      </c>
      <c r="D2065" s="1">
        <v>6.8744104E-2</v>
      </c>
    </row>
    <row r="2066" spans="1:4" x14ac:dyDescent="0.15">
      <c r="A2066" s="1">
        <v>20.64</v>
      </c>
      <c r="B2066" s="1">
        <v>2.8820077E-2</v>
      </c>
      <c r="C2066" s="1">
        <v>-4.6513839000000001E-2</v>
      </c>
      <c r="D2066" s="1">
        <v>9.3179015000000004E-2</v>
      </c>
    </row>
    <row r="2067" spans="1:4" x14ac:dyDescent="0.15">
      <c r="A2067" s="1">
        <v>20.65</v>
      </c>
      <c r="B2067" s="1">
        <v>8.5454117E-3</v>
      </c>
      <c r="C2067" s="1">
        <v>-5.1267106E-2</v>
      </c>
      <c r="D2067" s="1">
        <v>0.11945175</v>
      </c>
    </row>
    <row r="2068" spans="1:4" x14ac:dyDescent="0.15">
      <c r="A2068" s="1">
        <v>20.66</v>
      </c>
      <c r="B2068" s="1">
        <v>-1.3141921000000001E-2</v>
      </c>
      <c r="C2068" s="1">
        <v>-5.4738997999999997E-2</v>
      </c>
      <c r="D2068" s="1">
        <v>0.14644438000000001</v>
      </c>
    </row>
    <row r="2069" spans="1:4" x14ac:dyDescent="0.15">
      <c r="A2069" s="1">
        <v>20.67</v>
      </c>
      <c r="B2069" s="1">
        <v>-2.5080964000000001E-2</v>
      </c>
      <c r="C2069" s="1">
        <v>-5.9759355E-2</v>
      </c>
      <c r="D2069" s="1">
        <v>0.16936755000000001</v>
      </c>
    </row>
    <row r="2070" spans="1:4" x14ac:dyDescent="0.15">
      <c r="A2070" s="1">
        <v>20.68</v>
      </c>
      <c r="B2070" s="1">
        <v>-2.6142525999999999E-2</v>
      </c>
      <c r="C2070" s="1">
        <v>-6.3424492999999998E-2</v>
      </c>
      <c r="D2070" s="1">
        <v>0.17968417</v>
      </c>
    </row>
    <row r="2071" spans="1:4" x14ac:dyDescent="0.15">
      <c r="A2071" s="1">
        <v>20.69</v>
      </c>
      <c r="B2071" s="1">
        <v>-1.7213668000000001E-2</v>
      </c>
      <c r="C2071" s="1">
        <v>-6.12691E-2</v>
      </c>
      <c r="D2071" s="1">
        <v>0.15969174</v>
      </c>
    </row>
    <row r="2072" spans="1:4" x14ac:dyDescent="0.15">
      <c r="A2072" s="1">
        <v>20.7</v>
      </c>
      <c r="B2072" s="1">
        <v>-3.4917485E-3</v>
      </c>
      <c r="C2072" s="1">
        <v>-5.1837770999999998E-2</v>
      </c>
      <c r="D2072" s="1">
        <v>0.10829873</v>
      </c>
    </row>
    <row r="2073" spans="1:4" x14ac:dyDescent="0.15">
      <c r="A2073" s="1">
        <v>20.71</v>
      </c>
      <c r="B2073" s="1">
        <v>6.7888851999999998E-3</v>
      </c>
      <c r="C2073" s="1">
        <v>-3.7494534000000003E-2</v>
      </c>
      <c r="D2073" s="1">
        <v>4.5895881999999999E-2</v>
      </c>
    </row>
    <row r="2074" spans="1:4" x14ac:dyDescent="0.15">
      <c r="A2074" s="1">
        <v>20.72</v>
      </c>
      <c r="B2074" s="1">
        <v>1.0002405000000001E-2</v>
      </c>
      <c r="C2074" s="1">
        <v>-2.4343066E-2</v>
      </c>
      <c r="D2074" s="1">
        <v>-1.3605243E-3</v>
      </c>
    </row>
    <row r="2075" spans="1:4" x14ac:dyDescent="0.15">
      <c r="A2075" s="1">
        <v>20.73</v>
      </c>
      <c r="B2075" s="1">
        <v>8.2804056000000004E-3</v>
      </c>
      <c r="C2075" s="1">
        <v>-1.6735857999999999E-2</v>
      </c>
      <c r="D2075" s="1">
        <v>-2.1115421999999998E-2</v>
      </c>
    </row>
    <row r="2076" spans="1:4" x14ac:dyDescent="0.15">
      <c r="A2076" s="1">
        <v>20.74</v>
      </c>
      <c r="B2076" s="1">
        <v>3.6835677999999998E-3</v>
      </c>
      <c r="C2076" s="1">
        <v>-1.2949317E-2</v>
      </c>
      <c r="D2076" s="1">
        <v>-2.5129008000000001E-2</v>
      </c>
    </row>
    <row r="2077" spans="1:4" x14ac:dyDescent="0.15">
      <c r="A2077" s="1">
        <v>20.75</v>
      </c>
      <c r="B2077" s="1">
        <v>-1.9622649999999999E-3</v>
      </c>
      <c r="C2077" s="1">
        <v>-8.6565535000000006E-3</v>
      </c>
      <c r="D2077" s="1">
        <v>-2.5452753000000002E-2</v>
      </c>
    </row>
    <row r="2078" spans="1:4" x14ac:dyDescent="0.15">
      <c r="A2078" s="1">
        <v>20.76</v>
      </c>
      <c r="B2078" s="1">
        <v>-3.3581267000000001E-3</v>
      </c>
      <c r="C2078" s="1">
        <v>-2.7031541000000002E-3</v>
      </c>
      <c r="D2078" s="1">
        <v>-2.562035E-2</v>
      </c>
    </row>
    <row r="2079" spans="1:4" x14ac:dyDescent="0.15">
      <c r="A2079" s="1">
        <v>20.77</v>
      </c>
      <c r="B2079" s="1">
        <v>-1.1546715999999999E-3</v>
      </c>
      <c r="C2079" s="1">
        <v>6.5907988000000004E-3</v>
      </c>
      <c r="D2079" s="1">
        <v>-2.3795446000000001E-2</v>
      </c>
    </row>
    <row r="2080" spans="1:4" x14ac:dyDescent="0.15">
      <c r="A2080" s="1">
        <v>20.78</v>
      </c>
      <c r="B2080" s="1">
        <v>2.2003113E-3</v>
      </c>
      <c r="C2080" s="1">
        <v>1.4613220999999999E-2</v>
      </c>
      <c r="D2080" s="1">
        <v>-1.5454745000000001E-2</v>
      </c>
    </row>
    <row r="2081" spans="1:4" x14ac:dyDescent="0.15">
      <c r="A2081" s="1">
        <v>20.79</v>
      </c>
      <c r="B2081" s="1">
        <v>8.1197301E-3</v>
      </c>
      <c r="C2081" s="1">
        <v>1.8201961999999999E-2</v>
      </c>
      <c r="D2081" s="1">
        <v>-1.0130722999999999E-2</v>
      </c>
    </row>
    <row r="2082" spans="1:4" x14ac:dyDescent="0.15">
      <c r="A2082" s="1">
        <v>20.8</v>
      </c>
      <c r="B2082" s="1">
        <v>2.2561998999999999E-2</v>
      </c>
      <c r="C2082" s="1">
        <v>1.8894711000000002E-2</v>
      </c>
      <c r="D2082" s="1">
        <v>-2.0235982E-2</v>
      </c>
    </row>
    <row r="2083" spans="1:4" x14ac:dyDescent="0.15">
      <c r="A2083" s="1">
        <v>20.81</v>
      </c>
      <c r="B2083" s="1">
        <v>5.0470763000000002E-2</v>
      </c>
      <c r="C2083" s="1">
        <v>1.6097357999999999E-2</v>
      </c>
      <c r="D2083" s="1">
        <v>-3.6852162000000001E-2</v>
      </c>
    </row>
    <row r="2084" spans="1:4" x14ac:dyDescent="0.15">
      <c r="A2084" s="1">
        <v>20.82</v>
      </c>
      <c r="B2084" s="1">
        <v>8.6977497000000001E-2</v>
      </c>
      <c r="C2084" s="1">
        <v>4.1462285999999999E-4</v>
      </c>
      <c r="D2084" s="1">
        <v>-4.7802038999999998E-2</v>
      </c>
    </row>
    <row r="2085" spans="1:4" x14ac:dyDescent="0.15">
      <c r="A2085" s="1">
        <v>20.83</v>
      </c>
      <c r="B2085" s="1">
        <v>0.12067366</v>
      </c>
      <c r="C2085" s="1">
        <v>-3.3583323999999998E-2</v>
      </c>
      <c r="D2085" s="1">
        <v>-4.8824966999999997E-2</v>
      </c>
    </row>
    <row r="2086" spans="1:4" x14ac:dyDescent="0.15">
      <c r="A2086" s="1">
        <v>20.84</v>
      </c>
      <c r="B2086" s="1">
        <v>0.14343193000000001</v>
      </c>
      <c r="C2086" s="1">
        <v>-7.9199605000000006E-2</v>
      </c>
      <c r="D2086" s="1">
        <v>-4.5304811E-2</v>
      </c>
    </row>
    <row r="2087" spans="1:4" x14ac:dyDescent="0.15">
      <c r="A2087" s="1">
        <v>20.85</v>
      </c>
      <c r="B2087" s="1">
        <v>0.1580657</v>
      </c>
      <c r="C2087" s="1">
        <v>-0.13163267000000001</v>
      </c>
      <c r="D2087" s="1">
        <v>-4.2395079000000002E-2</v>
      </c>
    </row>
    <row r="2088" spans="1:4" x14ac:dyDescent="0.15">
      <c r="A2088" s="1">
        <v>20.86</v>
      </c>
      <c r="B2088" s="1">
        <v>0.17824694999999999</v>
      </c>
      <c r="C2088" s="1">
        <v>-0.18698339999999999</v>
      </c>
      <c r="D2088" s="1">
        <v>-3.6669617000000002E-2</v>
      </c>
    </row>
    <row r="2089" spans="1:4" x14ac:dyDescent="0.15">
      <c r="A2089" s="1">
        <v>20.87</v>
      </c>
      <c r="B2089" s="1">
        <v>0.21229471999999999</v>
      </c>
      <c r="C2089" s="1">
        <v>-0.23333527000000001</v>
      </c>
      <c r="D2089" s="1">
        <v>-3.0020687000000001E-2</v>
      </c>
    </row>
    <row r="2090" spans="1:4" x14ac:dyDescent="0.15">
      <c r="A2090" s="1">
        <v>20.88</v>
      </c>
      <c r="B2090" s="1">
        <v>0.25459282999999999</v>
      </c>
      <c r="C2090" s="1">
        <v>-0.25801288999999999</v>
      </c>
      <c r="D2090" s="1">
        <v>-2.4733438999999999E-2</v>
      </c>
    </row>
    <row r="2091" spans="1:4" x14ac:dyDescent="0.15">
      <c r="A2091" s="1">
        <v>20.89</v>
      </c>
      <c r="B2091" s="1">
        <v>0.29653371000000001</v>
      </c>
      <c r="C2091" s="1">
        <v>-0.25658357999999998</v>
      </c>
      <c r="D2091" s="1">
        <v>-1.9162205000000002E-2</v>
      </c>
    </row>
    <row r="2092" spans="1:4" x14ac:dyDescent="0.15">
      <c r="A2092" s="1">
        <v>20.9</v>
      </c>
      <c r="B2092" s="1">
        <v>0.33760839999999998</v>
      </c>
      <c r="C2092" s="1">
        <v>-0.23525070000000001</v>
      </c>
      <c r="D2092" s="1">
        <v>-8.7536335E-3</v>
      </c>
    </row>
    <row r="2093" spans="1:4" x14ac:dyDescent="0.15">
      <c r="A2093" s="1">
        <v>20.91</v>
      </c>
      <c r="B2093" s="1">
        <v>0.38154891000000002</v>
      </c>
      <c r="C2093" s="1">
        <v>-0.20167483</v>
      </c>
      <c r="D2093" s="1">
        <v>1.0852944E-2</v>
      </c>
    </row>
    <row r="2094" spans="1:4" x14ac:dyDescent="0.15">
      <c r="A2094" s="1">
        <v>20.92</v>
      </c>
      <c r="B2094" s="1">
        <v>0.42841031000000002</v>
      </c>
      <c r="C2094" s="1">
        <v>-0.16511566</v>
      </c>
      <c r="D2094" s="1">
        <v>3.3995385000000003E-2</v>
      </c>
    </row>
    <row r="2095" spans="1:4" x14ac:dyDescent="0.15">
      <c r="A2095" s="1">
        <v>20.93</v>
      </c>
      <c r="B2095" s="1">
        <v>0.47474755000000002</v>
      </c>
      <c r="C2095" s="1">
        <v>-0.13551625</v>
      </c>
      <c r="D2095" s="1">
        <v>5.8590062999999998E-2</v>
      </c>
    </row>
    <row r="2096" spans="1:4" x14ac:dyDescent="0.15">
      <c r="A2096" s="1">
        <v>20.94</v>
      </c>
      <c r="B2096" s="1">
        <v>0.5211325</v>
      </c>
      <c r="C2096" s="1">
        <v>-0.12196135</v>
      </c>
      <c r="D2096" s="1">
        <v>8.5038275999999996E-2</v>
      </c>
    </row>
    <row r="2097" spans="1:4" x14ac:dyDescent="0.15">
      <c r="A2097" s="1">
        <v>20.95</v>
      </c>
      <c r="B2097" s="1">
        <v>0.56797808999999999</v>
      </c>
      <c r="C2097" s="1">
        <v>-0.12899569999999999</v>
      </c>
      <c r="D2097" s="1">
        <v>9.9817703999999993E-2</v>
      </c>
    </row>
    <row r="2098" spans="1:4" x14ac:dyDescent="0.15">
      <c r="A2098" s="1">
        <v>20.96</v>
      </c>
      <c r="B2098" s="1">
        <v>0.61070566999999998</v>
      </c>
      <c r="C2098" s="1">
        <v>-0.15725954</v>
      </c>
      <c r="D2098" s="1">
        <v>9.8718195999999994E-2</v>
      </c>
    </row>
    <row r="2099" spans="1:4" x14ac:dyDescent="0.15">
      <c r="A2099" s="1">
        <v>20.97</v>
      </c>
      <c r="B2099" s="1">
        <v>0.64101962999999995</v>
      </c>
      <c r="C2099" s="1">
        <v>-0.19619229999999999</v>
      </c>
      <c r="D2099" s="1">
        <v>9.2666040000000005E-2</v>
      </c>
    </row>
    <row r="2100" spans="1:4" x14ac:dyDescent="0.15">
      <c r="A2100" s="1">
        <v>20.98</v>
      </c>
      <c r="B2100" s="1">
        <v>0.65599065999999995</v>
      </c>
      <c r="C2100" s="1">
        <v>-0.23158276999999999</v>
      </c>
      <c r="D2100" s="1">
        <v>9.1268829999999995E-2</v>
      </c>
    </row>
    <row r="2101" spans="1:4" x14ac:dyDescent="0.15">
      <c r="A2101" s="1">
        <v>20.99</v>
      </c>
      <c r="B2101" s="1">
        <v>0.66578269000000001</v>
      </c>
      <c r="C2101" s="1">
        <v>-0.25010789999999999</v>
      </c>
      <c r="D2101" s="1">
        <v>8.8074849999999996E-2</v>
      </c>
    </row>
    <row r="2102" spans="1:4" x14ac:dyDescent="0.15">
      <c r="A2102" s="1">
        <v>21</v>
      </c>
      <c r="B2102" s="1">
        <v>0.68362862000000002</v>
      </c>
      <c r="C2102" s="1">
        <v>-0.24290165999999999</v>
      </c>
      <c r="D2102" s="1">
        <v>6.8448975999999995E-2</v>
      </c>
    </row>
    <row r="2103" spans="1:4" x14ac:dyDescent="0.15">
      <c r="A2103" s="1">
        <v>21.01</v>
      </c>
      <c r="B2103" s="1">
        <v>0.71605017999999998</v>
      </c>
      <c r="C2103" s="1">
        <v>-0.20907614999999999</v>
      </c>
      <c r="D2103" s="1">
        <v>2.9222308999999998E-2</v>
      </c>
    </row>
    <row r="2104" spans="1:4" x14ac:dyDescent="0.15">
      <c r="A2104" s="1">
        <v>21.02</v>
      </c>
      <c r="B2104" s="1">
        <v>0.75897163000000001</v>
      </c>
      <c r="C2104" s="1">
        <v>-0.15598075</v>
      </c>
      <c r="D2104" s="1">
        <v>-1.4397043999999999E-2</v>
      </c>
    </row>
    <row r="2105" spans="1:4" x14ac:dyDescent="0.15">
      <c r="A2105" s="1">
        <v>21.03</v>
      </c>
      <c r="B2105" s="1">
        <v>0.80713036999999999</v>
      </c>
      <c r="C2105" s="1">
        <v>-9.7225612000000003E-2</v>
      </c>
      <c r="D2105" s="1">
        <v>-5.4154814000000003E-2</v>
      </c>
    </row>
    <row r="2106" spans="1:4" x14ac:dyDescent="0.15">
      <c r="A2106" s="1">
        <v>21.04</v>
      </c>
      <c r="B2106" s="1">
        <v>0.85741765999999997</v>
      </c>
      <c r="C2106" s="1">
        <v>-4.0678092999999999E-2</v>
      </c>
      <c r="D2106" s="1">
        <v>-8.7151627999999995E-2</v>
      </c>
    </row>
    <row r="2107" spans="1:4" x14ac:dyDescent="0.15">
      <c r="A2107" s="1">
        <v>21.05</v>
      </c>
      <c r="B2107" s="1">
        <v>0.90681778999999996</v>
      </c>
      <c r="C2107" s="1">
        <v>4.8127659999999996E-3</v>
      </c>
      <c r="D2107" s="1">
        <v>-0.10846224</v>
      </c>
    </row>
    <row r="2108" spans="1:4" x14ac:dyDescent="0.15">
      <c r="A2108" s="1">
        <v>21.06</v>
      </c>
      <c r="B2108" s="1">
        <v>0.95461236999999999</v>
      </c>
      <c r="C2108" s="1">
        <v>3.1112884E-2</v>
      </c>
      <c r="D2108" s="1">
        <v>-0.11637396</v>
      </c>
    </row>
    <row r="2109" spans="1:4" x14ac:dyDescent="0.15">
      <c r="A2109" s="1">
        <v>21.07</v>
      </c>
      <c r="B2109" s="1">
        <v>0.99837240000000005</v>
      </c>
      <c r="C2109" s="1">
        <v>3.8281534999999998E-2</v>
      </c>
      <c r="D2109" s="1">
        <v>-0.11602838</v>
      </c>
    </row>
    <row r="2110" spans="1:4" x14ac:dyDescent="0.15">
      <c r="A2110" s="1">
        <v>21.08</v>
      </c>
      <c r="B2110" s="1">
        <v>1.0386648000000001</v>
      </c>
      <c r="C2110" s="1">
        <v>3.8791904000000002E-2</v>
      </c>
      <c r="D2110" s="1">
        <v>-0.10798909</v>
      </c>
    </row>
    <row r="2111" spans="1:4" x14ac:dyDescent="0.15">
      <c r="A2111" s="1">
        <v>21.09</v>
      </c>
      <c r="B2111" s="1">
        <v>1.0724552999999999</v>
      </c>
      <c r="C2111" s="1">
        <v>5.1639305000000003E-2</v>
      </c>
      <c r="D2111" s="1">
        <v>-9.2594314999999996E-2</v>
      </c>
    </row>
    <row r="2112" spans="1:4" x14ac:dyDescent="0.15">
      <c r="A2112" s="1">
        <v>21.1</v>
      </c>
      <c r="B2112" s="1">
        <v>1.0950960999999999</v>
      </c>
      <c r="C2112" s="1">
        <v>8.6951170999999994E-2</v>
      </c>
      <c r="D2112" s="1">
        <v>-7.0556511000000002E-2</v>
      </c>
    </row>
    <row r="2113" spans="1:4" x14ac:dyDescent="0.15">
      <c r="A2113" s="1">
        <v>21.11</v>
      </c>
      <c r="B2113" s="1">
        <v>1.0984704000000001</v>
      </c>
      <c r="C2113" s="1">
        <v>0.13870347999999999</v>
      </c>
      <c r="D2113" s="1">
        <v>-4.8634402E-2</v>
      </c>
    </row>
    <row r="2114" spans="1:4" x14ac:dyDescent="0.15">
      <c r="A2114" s="1">
        <v>21.12</v>
      </c>
      <c r="B2114" s="1">
        <v>1.0732785</v>
      </c>
      <c r="C2114" s="1">
        <v>0.19000173000000001</v>
      </c>
      <c r="D2114" s="1">
        <v>-3.7033056000000002E-2</v>
      </c>
    </row>
    <row r="2115" spans="1:4" x14ac:dyDescent="0.15">
      <c r="A2115" s="1">
        <v>21.13</v>
      </c>
      <c r="B2115" s="1">
        <v>1.02139</v>
      </c>
      <c r="C2115" s="1">
        <v>0.22368316999999999</v>
      </c>
      <c r="D2115" s="1">
        <v>-3.7754889999999999E-2</v>
      </c>
    </row>
    <row r="2116" spans="1:4" x14ac:dyDescent="0.15">
      <c r="A2116" s="1">
        <v>21.14</v>
      </c>
      <c r="B2116" s="1">
        <v>0.95775931999999997</v>
      </c>
      <c r="C2116" s="1">
        <v>0.23561676000000001</v>
      </c>
      <c r="D2116" s="1">
        <v>-4.307565E-2</v>
      </c>
    </row>
    <row r="2117" spans="1:4" x14ac:dyDescent="0.15">
      <c r="A2117" s="1">
        <v>21.15</v>
      </c>
      <c r="B2117" s="1">
        <v>0.89994934000000004</v>
      </c>
      <c r="C2117" s="1">
        <v>0.23908931</v>
      </c>
      <c r="D2117" s="1">
        <v>-3.9028623999999998E-2</v>
      </c>
    </row>
    <row r="2118" spans="1:4" x14ac:dyDescent="0.15">
      <c r="A2118" s="1">
        <v>21.16</v>
      </c>
      <c r="B2118" s="1">
        <v>0.85820605000000005</v>
      </c>
      <c r="C2118" s="1">
        <v>0.24910921</v>
      </c>
      <c r="D2118" s="1">
        <v>-1.6159815000000001E-2</v>
      </c>
    </row>
    <row r="2119" spans="1:4" x14ac:dyDescent="0.15">
      <c r="A2119" s="1">
        <v>21.17</v>
      </c>
      <c r="B2119" s="1">
        <v>0.84155689</v>
      </c>
      <c r="C2119" s="1">
        <v>0.27366943999999999</v>
      </c>
      <c r="D2119" s="1">
        <v>2.0793915E-2</v>
      </c>
    </row>
    <row r="2120" spans="1:4" x14ac:dyDescent="0.15">
      <c r="A2120" s="1">
        <v>21.18</v>
      </c>
      <c r="B2120" s="1">
        <v>0.86139343000000002</v>
      </c>
      <c r="C2120" s="1">
        <v>0.30983769999999999</v>
      </c>
      <c r="D2120" s="1">
        <v>5.4799382000000001E-2</v>
      </c>
    </row>
    <row r="2121" spans="1:4" x14ac:dyDescent="0.15">
      <c r="A2121" s="1">
        <v>21.19</v>
      </c>
      <c r="B2121" s="1">
        <v>0.91854376000000004</v>
      </c>
      <c r="C2121" s="1">
        <v>0.34621533999999998</v>
      </c>
      <c r="D2121" s="1">
        <v>6.9556073999999996E-2</v>
      </c>
    </row>
    <row r="2122" spans="1:4" x14ac:dyDescent="0.15">
      <c r="A2122" s="1">
        <v>21.2</v>
      </c>
      <c r="B2122" s="1">
        <v>1.0015126999999999</v>
      </c>
      <c r="C2122" s="1">
        <v>0.36533300000000002</v>
      </c>
      <c r="D2122" s="1">
        <v>6.6541943000000006E-2</v>
      </c>
    </row>
    <row r="2123" spans="1:4" x14ac:dyDescent="0.15">
      <c r="A2123" s="1">
        <v>21.21</v>
      </c>
      <c r="B2123" s="1">
        <v>1.1032274</v>
      </c>
      <c r="C2123" s="1">
        <v>0.3572669</v>
      </c>
      <c r="D2123" s="1">
        <v>6.1026908999999997E-2</v>
      </c>
    </row>
    <row r="2124" spans="1:4" x14ac:dyDescent="0.15">
      <c r="A2124" s="1">
        <v>21.22</v>
      </c>
      <c r="B2124" s="1">
        <v>1.220702</v>
      </c>
      <c r="C2124" s="1">
        <v>0.32481370999999998</v>
      </c>
      <c r="D2124" s="1">
        <v>6.3624799999999995E-2</v>
      </c>
    </row>
    <row r="2125" spans="1:4" x14ac:dyDescent="0.15">
      <c r="A2125" s="1">
        <v>21.23</v>
      </c>
      <c r="B2125" s="1">
        <v>1.3529747000000001</v>
      </c>
      <c r="C2125" s="1">
        <v>0.27532735000000003</v>
      </c>
      <c r="D2125" s="1">
        <v>7.3636884999999999E-2</v>
      </c>
    </row>
    <row r="2126" spans="1:4" x14ac:dyDescent="0.15">
      <c r="A2126" s="1">
        <v>21.24</v>
      </c>
      <c r="B2126" s="1">
        <v>1.4952365000000001</v>
      </c>
      <c r="C2126" s="1">
        <v>0.2125436</v>
      </c>
      <c r="D2126" s="1">
        <v>8.3383821999999996E-2</v>
      </c>
    </row>
    <row r="2127" spans="1:4" x14ac:dyDescent="0.15">
      <c r="A2127" s="1">
        <v>21.25</v>
      </c>
      <c r="B2127" s="1">
        <v>1.6327853999999999</v>
      </c>
      <c r="C2127" s="1">
        <v>0.14476986</v>
      </c>
      <c r="D2127" s="1">
        <v>7.9418292000000001E-2</v>
      </c>
    </row>
    <row r="2128" spans="1:4" x14ac:dyDescent="0.15">
      <c r="A2128" s="1">
        <v>21.26</v>
      </c>
      <c r="B2128" s="1">
        <v>1.7467769</v>
      </c>
      <c r="C2128" s="1">
        <v>9.2883805999999999E-2</v>
      </c>
      <c r="D2128" s="1">
        <v>5.4226055000000002E-2</v>
      </c>
    </row>
    <row r="2129" spans="1:4" x14ac:dyDescent="0.15">
      <c r="A2129" s="1">
        <v>21.27</v>
      </c>
      <c r="B2129" s="1">
        <v>1.8195410999999999</v>
      </c>
      <c r="C2129" s="1">
        <v>6.9724220000000003E-2</v>
      </c>
      <c r="D2129" s="1">
        <v>1.0369114E-2</v>
      </c>
    </row>
    <row r="2130" spans="1:4" x14ac:dyDescent="0.15">
      <c r="A2130" s="1">
        <v>21.28</v>
      </c>
      <c r="B2130" s="1">
        <v>1.8425984</v>
      </c>
      <c r="C2130" s="1">
        <v>6.9519710999999998E-2</v>
      </c>
      <c r="D2130" s="1">
        <v>-3.8749359999999997E-2</v>
      </c>
    </row>
    <row r="2131" spans="1:4" x14ac:dyDescent="0.15">
      <c r="A2131" s="1">
        <v>21.29</v>
      </c>
      <c r="B2131" s="1">
        <v>1.8262959000000001</v>
      </c>
      <c r="C2131" s="1">
        <v>8.3352022999999997E-2</v>
      </c>
      <c r="D2131" s="1">
        <v>-8.0079866E-2</v>
      </c>
    </row>
    <row r="2132" spans="1:4" x14ac:dyDescent="0.15">
      <c r="A2132" s="1">
        <v>21.3</v>
      </c>
      <c r="B2132" s="1">
        <v>1.7951234</v>
      </c>
      <c r="C2132" s="1">
        <v>0.11885175000000001</v>
      </c>
      <c r="D2132" s="1">
        <v>-0.10522755</v>
      </c>
    </row>
    <row r="2133" spans="1:4" x14ac:dyDescent="0.15">
      <c r="A2133" s="1">
        <v>21.31</v>
      </c>
      <c r="B2133" s="1">
        <v>1.7668982</v>
      </c>
      <c r="C2133" s="1">
        <v>0.18526859000000001</v>
      </c>
      <c r="D2133" s="1">
        <v>-0.11157917000000001</v>
      </c>
    </row>
    <row r="2134" spans="1:4" x14ac:dyDescent="0.15">
      <c r="A2134" s="1">
        <v>21.32</v>
      </c>
      <c r="B2134" s="1">
        <v>1.7387988999999999</v>
      </c>
      <c r="C2134" s="1">
        <v>0.28529504</v>
      </c>
      <c r="D2134" s="1">
        <v>-9.6955179000000002E-2</v>
      </c>
    </row>
    <row r="2135" spans="1:4" x14ac:dyDescent="0.15">
      <c r="A2135" s="1">
        <v>21.33</v>
      </c>
      <c r="B2135" s="1">
        <v>1.6950801</v>
      </c>
      <c r="C2135" s="1">
        <v>0.41110406999999999</v>
      </c>
      <c r="D2135" s="1">
        <v>-6.2103994000000003E-2</v>
      </c>
    </row>
    <row r="2136" spans="1:4" x14ac:dyDescent="0.15">
      <c r="A2136" s="1">
        <v>21.34</v>
      </c>
      <c r="B2136" s="1">
        <v>1.6196353000000001</v>
      </c>
      <c r="C2136" s="1">
        <v>0.54905174000000001</v>
      </c>
      <c r="D2136" s="1">
        <v>-8.1219463000000002E-3</v>
      </c>
    </row>
    <row r="2137" spans="1:4" x14ac:dyDescent="0.15">
      <c r="A2137" s="1">
        <v>21.35</v>
      </c>
      <c r="B2137" s="1">
        <v>1.5005667</v>
      </c>
      <c r="C2137" s="1">
        <v>0.68054683999999999</v>
      </c>
      <c r="D2137" s="1">
        <v>5.2851295999999999E-2</v>
      </c>
    </row>
    <row r="2138" spans="1:4" x14ac:dyDescent="0.15">
      <c r="A2138" s="1">
        <v>21.36</v>
      </c>
      <c r="B2138" s="1">
        <v>1.337297</v>
      </c>
      <c r="C2138" s="1">
        <v>0.79039590000000004</v>
      </c>
      <c r="D2138" s="1">
        <v>9.8273854999999993E-2</v>
      </c>
    </row>
    <row r="2139" spans="1:4" x14ac:dyDescent="0.15">
      <c r="A2139" s="1">
        <v>21.37</v>
      </c>
      <c r="B2139" s="1">
        <v>1.1392869000000001</v>
      </c>
      <c r="C2139" s="1">
        <v>0.87317244000000005</v>
      </c>
      <c r="D2139" s="1">
        <v>0.1117047</v>
      </c>
    </row>
    <row r="2140" spans="1:4" x14ac:dyDescent="0.15">
      <c r="A2140" s="1">
        <v>21.38</v>
      </c>
      <c r="B2140" s="1">
        <v>0.92979191999999999</v>
      </c>
      <c r="C2140" s="1">
        <v>0.93706772999999999</v>
      </c>
      <c r="D2140" s="1">
        <v>9.2461220999999996E-2</v>
      </c>
    </row>
    <row r="2141" spans="1:4" x14ac:dyDescent="0.15">
      <c r="A2141" s="1">
        <v>21.39</v>
      </c>
      <c r="B2141" s="1">
        <v>0.74192047000000005</v>
      </c>
      <c r="C2141" s="1">
        <v>0.98814689</v>
      </c>
      <c r="D2141" s="1">
        <v>5.6326699000000001E-2</v>
      </c>
    </row>
    <row r="2142" spans="1:4" x14ac:dyDescent="0.15">
      <c r="A2142" s="1">
        <v>21.4</v>
      </c>
      <c r="B2142" s="1">
        <v>0.60398445000000001</v>
      </c>
      <c r="C2142" s="1">
        <v>1.0331461</v>
      </c>
      <c r="D2142" s="1">
        <v>3.4993690000000001E-2</v>
      </c>
    </row>
    <row r="2143" spans="1:4" x14ac:dyDescent="0.15">
      <c r="A2143" s="1">
        <v>21.41</v>
      </c>
      <c r="B2143" s="1">
        <v>0.53771643999999996</v>
      </c>
      <c r="C2143" s="1">
        <v>1.0745838999999999</v>
      </c>
      <c r="D2143" s="1">
        <v>4.3153777999999997E-2</v>
      </c>
    </row>
    <row r="2144" spans="1:4" x14ac:dyDescent="0.15">
      <c r="A2144" s="1">
        <v>21.42</v>
      </c>
      <c r="B2144" s="1">
        <v>0.54986089000000005</v>
      </c>
      <c r="C2144" s="1">
        <v>1.1042778</v>
      </c>
      <c r="D2144" s="1">
        <v>6.8460932000000002E-2</v>
      </c>
    </row>
    <row r="2145" spans="1:4" x14ac:dyDescent="0.15">
      <c r="A2145" s="1">
        <v>21.43</v>
      </c>
      <c r="B2145" s="1">
        <v>0.62262538999999995</v>
      </c>
      <c r="C2145" s="1">
        <v>1.1059384000000001</v>
      </c>
      <c r="D2145" s="1">
        <v>9.1000517000000003E-2</v>
      </c>
    </row>
    <row r="2146" spans="1:4" x14ac:dyDescent="0.15">
      <c r="A2146" s="1">
        <v>21.44</v>
      </c>
      <c r="B2146" s="1">
        <v>0.72884981000000004</v>
      </c>
      <c r="C2146" s="1">
        <v>1.0641674999999999</v>
      </c>
      <c r="D2146" s="1">
        <v>0.10258006</v>
      </c>
    </row>
    <row r="2147" spans="1:4" x14ac:dyDescent="0.15">
      <c r="A2147" s="1">
        <v>21.45</v>
      </c>
      <c r="B2147" s="1">
        <v>0.84138740000000001</v>
      </c>
      <c r="C2147" s="1">
        <v>0.98064415999999999</v>
      </c>
      <c r="D2147" s="1">
        <v>9.9970569999999995E-2</v>
      </c>
    </row>
    <row r="2148" spans="1:4" x14ac:dyDescent="0.15">
      <c r="A2148" s="1">
        <v>21.46</v>
      </c>
      <c r="B2148" s="1">
        <v>0.93520939999999997</v>
      </c>
      <c r="C2148" s="1">
        <v>0.87858818000000005</v>
      </c>
      <c r="D2148" s="1">
        <v>8.2983888000000006E-2</v>
      </c>
    </row>
    <row r="2149" spans="1:4" x14ac:dyDescent="0.15">
      <c r="A2149" s="1">
        <v>21.47</v>
      </c>
      <c r="B2149" s="1">
        <v>0.98774890999999998</v>
      </c>
      <c r="C2149" s="1">
        <v>0.78035790000000005</v>
      </c>
      <c r="D2149" s="1">
        <v>7.374464E-2</v>
      </c>
    </row>
    <row r="2150" spans="1:4" x14ac:dyDescent="0.15">
      <c r="A2150" s="1">
        <v>21.48</v>
      </c>
      <c r="B2150" s="1">
        <v>0.98142837999999999</v>
      </c>
      <c r="C2150" s="1">
        <v>0.70310943000000004</v>
      </c>
      <c r="D2150" s="1">
        <v>8.1741575999999996E-2</v>
      </c>
    </row>
    <row r="2151" spans="1:4" x14ac:dyDescent="0.15">
      <c r="A2151" s="1">
        <v>21.49</v>
      </c>
      <c r="B2151" s="1">
        <v>0.91324495999999999</v>
      </c>
      <c r="C2151" s="1">
        <v>0.66008953000000004</v>
      </c>
      <c r="D2151" s="1">
        <v>0.1017719</v>
      </c>
    </row>
    <row r="2152" spans="1:4" x14ac:dyDescent="0.15">
      <c r="A2152" s="1">
        <v>21.5</v>
      </c>
      <c r="B2152" s="1">
        <v>0.79708453999999995</v>
      </c>
      <c r="C2152" s="1">
        <v>0.66515964999999999</v>
      </c>
      <c r="D2152" s="1">
        <v>0.12559405000000001</v>
      </c>
    </row>
    <row r="2153" spans="1:4" x14ac:dyDescent="0.15">
      <c r="A2153" s="1">
        <v>21.51</v>
      </c>
      <c r="B2153" s="1">
        <v>0.66289914999999999</v>
      </c>
      <c r="C2153" s="1">
        <v>0.72534078000000002</v>
      </c>
      <c r="D2153" s="1">
        <v>0.13835739</v>
      </c>
    </row>
    <row r="2154" spans="1:4" x14ac:dyDescent="0.15">
      <c r="A2154" s="1">
        <v>21.52</v>
      </c>
      <c r="B2154" s="1">
        <v>0.54719967000000003</v>
      </c>
      <c r="C2154" s="1">
        <v>0.82885153</v>
      </c>
      <c r="D2154" s="1">
        <v>0.13217635</v>
      </c>
    </row>
    <row r="2155" spans="1:4" x14ac:dyDescent="0.15">
      <c r="A2155" s="1">
        <v>21.53</v>
      </c>
      <c r="B2155" s="1">
        <v>0.47957729999999998</v>
      </c>
      <c r="C2155" s="1">
        <v>0.94501261000000003</v>
      </c>
      <c r="D2155" s="1">
        <v>0.11816589</v>
      </c>
    </row>
    <row r="2156" spans="1:4" x14ac:dyDescent="0.15">
      <c r="A2156" s="1">
        <v>21.54</v>
      </c>
      <c r="B2156" s="1">
        <v>0.46674781999999998</v>
      </c>
      <c r="C2156" s="1">
        <v>1.0388548</v>
      </c>
      <c r="D2156" s="1">
        <v>0.11280946</v>
      </c>
    </row>
    <row r="2157" spans="1:4" x14ac:dyDescent="0.15">
      <c r="A2157" s="1">
        <v>21.55</v>
      </c>
      <c r="B2157" s="1">
        <v>0.48805952000000002</v>
      </c>
      <c r="C2157" s="1">
        <v>1.0823499999999999</v>
      </c>
      <c r="D2157" s="1">
        <v>0.12413906</v>
      </c>
    </row>
    <row r="2158" spans="1:4" x14ac:dyDescent="0.15">
      <c r="A2158" s="1">
        <v>21.56</v>
      </c>
      <c r="B2158" s="1">
        <v>0.49896701999999998</v>
      </c>
      <c r="C2158" s="1">
        <v>1.0700419999999999</v>
      </c>
      <c r="D2158" s="1">
        <v>0.14305989999999999</v>
      </c>
    </row>
    <row r="2159" spans="1:4" x14ac:dyDescent="0.15">
      <c r="A2159" s="1">
        <v>21.57</v>
      </c>
      <c r="B2159" s="1">
        <v>0.44930746999999999</v>
      </c>
      <c r="C2159" s="1">
        <v>1.0077830999999999</v>
      </c>
      <c r="D2159" s="1">
        <v>0.15354419999999999</v>
      </c>
    </row>
    <row r="2160" spans="1:4" x14ac:dyDescent="0.15">
      <c r="A2160" s="1">
        <v>21.58</v>
      </c>
      <c r="B2160" s="1">
        <v>0.31178063</v>
      </c>
      <c r="C2160" s="1">
        <v>0.90175742000000003</v>
      </c>
      <c r="D2160" s="1">
        <v>0.15063172999999999</v>
      </c>
    </row>
    <row r="2161" spans="1:4" x14ac:dyDescent="0.15">
      <c r="A2161" s="1">
        <v>21.59</v>
      </c>
      <c r="B2161" s="1">
        <v>9.8067500000000002E-2</v>
      </c>
      <c r="C2161" s="1">
        <v>0.76296028000000005</v>
      </c>
      <c r="D2161" s="1">
        <v>0.14662565</v>
      </c>
    </row>
    <row r="2162" spans="1:4" x14ac:dyDescent="0.15">
      <c r="A2162" s="1">
        <v>21.6</v>
      </c>
      <c r="B2162" s="1">
        <v>-0.14645762000000001</v>
      </c>
      <c r="C2162" s="1">
        <v>0.61310007</v>
      </c>
      <c r="D2162" s="1">
        <v>0.14675804000000001</v>
      </c>
    </row>
    <row r="2163" spans="1:4" x14ac:dyDescent="0.15">
      <c r="A2163" s="1">
        <v>21.61</v>
      </c>
      <c r="B2163" s="1">
        <v>-0.37581618</v>
      </c>
      <c r="C2163" s="1">
        <v>0.47297482000000002</v>
      </c>
      <c r="D2163" s="1">
        <v>0.1443903</v>
      </c>
    </row>
    <row r="2164" spans="1:4" x14ac:dyDescent="0.15">
      <c r="A2164" s="1">
        <v>21.62</v>
      </c>
      <c r="B2164" s="1">
        <v>-0.56271132999999995</v>
      </c>
      <c r="C2164" s="1">
        <v>0.36286836</v>
      </c>
      <c r="D2164" s="1">
        <v>0.13062621999999999</v>
      </c>
    </row>
    <row r="2165" spans="1:4" x14ac:dyDescent="0.15">
      <c r="A2165" s="1">
        <v>21.63</v>
      </c>
      <c r="B2165" s="1">
        <v>-0.70237687999999998</v>
      </c>
      <c r="C2165" s="1">
        <v>0.29338874999999998</v>
      </c>
      <c r="D2165" s="1">
        <v>9.8724717000000003E-2</v>
      </c>
    </row>
    <row r="2166" spans="1:4" x14ac:dyDescent="0.15">
      <c r="A2166" s="1">
        <v>21.64</v>
      </c>
      <c r="B2166" s="1">
        <v>-0.80272014999999997</v>
      </c>
      <c r="C2166" s="1">
        <v>0.25916504000000001</v>
      </c>
      <c r="D2166" s="1">
        <v>5.5959008999999997E-2</v>
      </c>
    </row>
    <row r="2167" spans="1:4" x14ac:dyDescent="0.15">
      <c r="A2167" s="1">
        <v>21.65</v>
      </c>
      <c r="B2167" s="1">
        <v>-0.86817655000000005</v>
      </c>
      <c r="C2167" s="1">
        <v>0.23358713</v>
      </c>
      <c r="D2167" s="1">
        <v>1.1580333999999999E-2</v>
      </c>
    </row>
    <row r="2168" spans="1:4" x14ac:dyDescent="0.15">
      <c r="A2168" s="1">
        <v>21.66</v>
      </c>
      <c r="B2168" s="1">
        <v>-0.90511005</v>
      </c>
      <c r="C2168" s="1">
        <v>0.19181027</v>
      </c>
      <c r="D2168" s="1">
        <v>-2.5410769999999999E-2</v>
      </c>
    </row>
    <row r="2169" spans="1:4" x14ac:dyDescent="0.15">
      <c r="A2169" s="1">
        <v>21.67</v>
      </c>
      <c r="B2169" s="1">
        <v>-0.92171376999999999</v>
      </c>
      <c r="C2169" s="1">
        <v>0.12889817000000001</v>
      </c>
      <c r="D2169" s="1">
        <v>-4.9919897999999997E-2</v>
      </c>
    </row>
    <row r="2170" spans="1:4" x14ac:dyDescent="0.15">
      <c r="A2170" s="1">
        <v>21.68</v>
      </c>
      <c r="B2170" s="1">
        <v>-0.92905937000000005</v>
      </c>
      <c r="C2170" s="1">
        <v>6.2154696000000002E-2</v>
      </c>
      <c r="D2170" s="1">
        <v>-6.1306975E-2</v>
      </c>
    </row>
    <row r="2171" spans="1:4" x14ac:dyDescent="0.15">
      <c r="A2171" s="1">
        <v>21.69</v>
      </c>
      <c r="B2171" s="1">
        <v>-0.94191548000000003</v>
      </c>
      <c r="C2171" s="1">
        <v>1.4522882000000001E-2</v>
      </c>
      <c r="D2171" s="1">
        <v>-5.7301728000000003E-2</v>
      </c>
    </row>
    <row r="2172" spans="1:4" x14ac:dyDescent="0.15">
      <c r="A2172" s="1">
        <v>21.7</v>
      </c>
      <c r="B2172" s="1">
        <v>-0.97126438000000004</v>
      </c>
      <c r="C2172" s="1">
        <v>7.3767631E-4</v>
      </c>
      <c r="D2172" s="1">
        <v>-4.5214272E-2</v>
      </c>
    </row>
    <row r="2173" spans="1:4" x14ac:dyDescent="0.15">
      <c r="A2173" s="1">
        <v>21.71</v>
      </c>
      <c r="B2173" s="1">
        <v>-1.0134635000000001</v>
      </c>
      <c r="C2173" s="1">
        <v>1.6642193999999999E-2</v>
      </c>
      <c r="D2173" s="1">
        <v>-4.0783960000000001E-2</v>
      </c>
    </row>
    <row r="2174" spans="1:4" x14ac:dyDescent="0.15">
      <c r="A2174" s="1">
        <v>21.72</v>
      </c>
      <c r="B2174" s="1">
        <v>-1.0745809</v>
      </c>
      <c r="C2174" s="1">
        <v>4.9536056000000002E-2</v>
      </c>
      <c r="D2174" s="1">
        <v>-4.5302506999999999E-2</v>
      </c>
    </row>
    <row r="2175" spans="1:4" x14ac:dyDescent="0.15">
      <c r="A2175" s="1">
        <v>21.73</v>
      </c>
      <c r="B2175" s="1">
        <v>-1.1545589000000001</v>
      </c>
      <c r="C2175" s="1">
        <v>8.2546026999999994E-2</v>
      </c>
      <c r="D2175" s="1">
        <v>-4.7887223999999999E-2</v>
      </c>
    </row>
    <row r="2176" spans="1:4" x14ac:dyDescent="0.15">
      <c r="A2176" s="1">
        <v>21.74</v>
      </c>
      <c r="B2176" s="1">
        <v>-1.2425899</v>
      </c>
      <c r="C2176" s="1">
        <v>8.9206052999999993E-2</v>
      </c>
      <c r="D2176" s="1">
        <v>-3.8628338999999998E-2</v>
      </c>
    </row>
    <row r="2177" spans="1:4" x14ac:dyDescent="0.15">
      <c r="A2177" s="1">
        <v>21.75</v>
      </c>
      <c r="B2177" s="1">
        <v>-1.3213754</v>
      </c>
      <c r="C2177" s="1">
        <v>6.8389948000000006E-2</v>
      </c>
      <c r="D2177" s="1">
        <v>-1.7967199E-2</v>
      </c>
    </row>
    <row r="2178" spans="1:4" x14ac:dyDescent="0.15">
      <c r="A2178" s="1">
        <v>21.76</v>
      </c>
      <c r="B2178" s="1">
        <v>-1.3715082999999999</v>
      </c>
      <c r="C2178" s="1">
        <v>4.5337315000000003E-2</v>
      </c>
      <c r="D2178" s="1">
        <v>1.3783316E-2</v>
      </c>
    </row>
    <row r="2179" spans="1:4" x14ac:dyDescent="0.15">
      <c r="A2179" s="1">
        <v>21.77</v>
      </c>
      <c r="B2179" s="1">
        <v>-1.3793654</v>
      </c>
      <c r="C2179" s="1">
        <v>6.0245635999999998E-2</v>
      </c>
      <c r="D2179" s="1">
        <v>4.3530424999999998E-2</v>
      </c>
    </row>
    <row r="2180" spans="1:4" x14ac:dyDescent="0.15">
      <c r="A2180" s="1">
        <v>21.78</v>
      </c>
      <c r="B2180" s="1">
        <v>-1.3369476</v>
      </c>
      <c r="C2180" s="1">
        <v>0.13479789</v>
      </c>
      <c r="D2180" s="1">
        <v>5.6664160999999998E-2</v>
      </c>
    </row>
    <row r="2181" spans="1:4" x14ac:dyDescent="0.15">
      <c r="A2181" s="1">
        <v>21.79</v>
      </c>
      <c r="B2181" s="1">
        <v>-1.2491945</v>
      </c>
      <c r="C2181" s="1">
        <v>0.25947600999999998</v>
      </c>
      <c r="D2181" s="1">
        <v>5.1440568999999998E-2</v>
      </c>
    </row>
    <row r="2182" spans="1:4" x14ac:dyDescent="0.15">
      <c r="A2182" s="1">
        <v>21.8</v>
      </c>
      <c r="B2182" s="1">
        <v>-1.1323875000000001</v>
      </c>
      <c r="C2182" s="1">
        <v>0.40244859999999999</v>
      </c>
      <c r="D2182" s="1">
        <v>3.9551771999999999E-2</v>
      </c>
    </row>
    <row r="2183" spans="1:4" x14ac:dyDescent="0.15">
      <c r="A2183" s="1">
        <v>21.81</v>
      </c>
      <c r="B2183" s="1">
        <v>-1.0135848000000001</v>
      </c>
      <c r="C2183" s="1">
        <v>0.52971707000000001</v>
      </c>
      <c r="D2183" s="1">
        <v>2.9297997999999999E-2</v>
      </c>
    </row>
    <row r="2184" spans="1:4" x14ac:dyDescent="0.15">
      <c r="A2184" s="1">
        <v>21.82</v>
      </c>
      <c r="B2184" s="1">
        <v>-0.91955001999999997</v>
      </c>
      <c r="C2184" s="1">
        <v>0.60690142000000002</v>
      </c>
      <c r="D2184" s="1">
        <v>1.3346247E-2</v>
      </c>
    </row>
    <row r="2185" spans="1:4" x14ac:dyDescent="0.15">
      <c r="A2185" s="1">
        <v>21.83</v>
      </c>
      <c r="B2185" s="1">
        <v>-0.86342247000000005</v>
      </c>
      <c r="C2185" s="1">
        <v>0.61199004000000001</v>
      </c>
      <c r="D2185" s="1">
        <v>-1.3334970999999999E-2</v>
      </c>
    </row>
    <row r="2186" spans="1:4" x14ac:dyDescent="0.15">
      <c r="A2186" s="1">
        <v>21.84</v>
      </c>
      <c r="B2186" s="1">
        <v>-0.84153714999999996</v>
      </c>
      <c r="C2186" s="1">
        <v>0.54482202000000002</v>
      </c>
      <c r="D2186" s="1">
        <v>-4.0532064E-2</v>
      </c>
    </row>
    <row r="2187" spans="1:4" x14ac:dyDescent="0.15">
      <c r="A2187" s="1">
        <v>21.85</v>
      </c>
      <c r="B2187" s="1">
        <v>-0.83707158000000004</v>
      </c>
      <c r="C2187" s="1">
        <v>0.41727775</v>
      </c>
      <c r="D2187" s="1">
        <v>-6.0804041000000003E-2</v>
      </c>
    </row>
    <row r="2188" spans="1:4" x14ac:dyDescent="0.15">
      <c r="A2188" s="1">
        <v>21.86</v>
      </c>
      <c r="B2188" s="1">
        <v>-0.83324432000000004</v>
      </c>
      <c r="C2188" s="1">
        <v>0.25605236999999997</v>
      </c>
      <c r="D2188" s="1">
        <v>-7.7170031E-2</v>
      </c>
    </row>
    <row r="2189" spans="1:4" x14ac:dyDescent="0.15">
      <c r="A2189" s="1">
        <v>21.87</v>
      </c>
      <c r="B2189" s="1">
        <v>-0.82268828999999999</v>
      </c>
      <c r="C2189" s="1">
        <v>9.2891744999999998E-2</v>
      </c>
      <c r="D2189" s="1">
        <v>-9.5962761999999993E-2</v>
      </c>
    </row>
    <row r="2190" spans="1:4" x14ac:dyDescent="0.15">
      <c r="A2190" s="1">
        <v>21.88</v>
      </c>
      <c r="B2190" s="1">
        <v>-0.80592297000000002</v>
      </c>
      <c r="C2190" s="1">
        <v>-6.0320025999999999E-2</v>
      </c>
      <c r="D2190" s="1">
        <v>-0.11523253999999999</v>
      </c>
    </row>
    <row r="2191" spans="1:4" x14ac:dyDescent="0.15">
      <c r="A2191" s="1">
        <v>21.89</v>
      </c>
      <c r="B2191" s="1">
        <v>-0.78827016000000005</v>
      </c>
      <c r="C2191" s="1">
        <v>-0.20855356999999999</v>
      </c>
      <c r="D2191" s="1">
        <v>-0.12689259</v>
      </c>
    </row>
    <row r="2192" spans="1:4" x14ac:dyDescent="0.15">
      <c r="A2192" s="1">
        <v>21.9</v>
      </c>
      <c r="B2192" s="1">
        <v>-0.78125454000000005</v>
      </c>
      <c r="C2192" s="1">
        <v>-0.35592636</v>
      </c>
      <c r="D2192" s="1">
        <v>-0.12512271999999999</v>
      </c>
    </row>
    <row r="2193" spans="1:4" x14ac:dyDescent="0.15">
      <c r="A2193" s="1">
        <v>21.91</v>
      </c>
      <c r="B2193" s="1">
        <v>-0.78716489999999995</v>
      </c>
      <c r="C2193" s="1">
        <v>-0.49019143999999998</v>
      </c>
      <c r="D2193" s="1">
        <v>-0.11199124000000001</v>
      </c>
    </row>
    <row r="2194" spans="1:4" x14ac:dyDescent="0.15">
      <c r="A2194" s="1">
        <v>21.92</v>
      </c>
      <c r="B2194" s="1">
        <v>-0.80211781999999998</v>
      </c>
      <c r="C2194" s="1">
        <v>-0.58954739</v>
      </c>
      <c r="D2194" s="1">
        <v>-9.1275602999999997E-2</v>
      </c>
    </row>
    <row r="2195" spans="1:4" x14ac:dyDescent="0.15">
      <c r="A2195" s="1">
        <v>21.93</v>
      </c>
      <c r="B2195" s="1">
        <v>-0.82241165999999999</v>
      </c>
      <c r="C2195" s="1">
        <v>-0.64153892999999995</v>
      </c>
      <c r="D2195" s="1">
        <v>-7.0149099000000006E-2</v>
      </c>
    </row>
    <row r="2196" spans="1:4" x14ac:dyDescent="0.15">
      <c r="A2196" s="1">
        <v>21.94</v>
      </c>
      <c r="B2196" s="1">
        <v>-0.85179048000000002</v>
      </c>
      <c r="C2196" s="1">
        <v>-0.64802166000000005</v>
      </c>
      <c r="D2196" s="1">
        <v>-5.3212389999999998E-2</v>
      </c>
    </row>
    <row r="2197" spans="1:4" x14ac:dyDescent="0.15">
      <c r="A2197" s="1">
        <v>21.95</v>
      </c>
      <c r="B2197" s="1">
        <v>-0.90149875999999995</v>
      </c>
      <c r="C2197" s="1">
        <v>-0.61948113999999999</v>
      </c>
      <c r="D2197" s="1">
        <v>-5.0322841E-2</v>
      </c>
    </row>
    <row r="2198" spans="1:4" x14ac:dyDescent="0.15">
      <c r="A2198" s="1">
        <v>21.96</v>
      </c>
      <c r="B2198" s="1">
        <v>-0.96964384999999997</v>
      </c>
      <c r="C2198" s="1">
        <v>-0.57531445999999997</v>
      </c>
      <c r="D2198" s="1">
        <v>-6.5822012999999999E-2</v>
      </c>
    </row>
    <row r="2199" spans="1:4" x14ac:dyDescent="0.15">
      <c r="A2199" s="1">
        <v>21.97</v>
      </c>
      <c r="B2199" s="1">
        <v>-1.039957</v>
      </c>
      <c r="C2199" s="1">
        <v>-0.53395563000000001</v>
      </c>
      <c r="D2199" s="1">
        <v>-9.0303655999999996E-2</v>
      </c>
    </row>
    <row r="2200" spans="1:4" x14ac:dyDescent="0.15">
      <c r="A2200" s="1">
        <v>21.98</v>
      </c>
      <c r="B2200" s="1">
        <v>-1.095763</v>
      </c>
      <c r="C2200" s="1">
        <v>-0.51247518999999997</v>
      </c>
      <c r="D2200" s="1">
        <v>-0.11324774</v>
      </c>
    </row>
    <row r="2201" spans="1:4" x14ac:dyDescent="0.15">
      <c r="A2201" s="1">
        <v>21.99</v>
      </c>
      <c r="B2201" s="1">
        <v>-1.1197539999999999</v>
      </c>
      <c r="C2201" s="1">
        <v>-0.51449873999999995</v>
      </c>
      <c r="D2201" s="1">
        <v>-0.13011307999999999</v>
      </c>
    </row>
    <row r="2202" spans="1:4" x14ac:dyDescent="0.15">
      <c r="A2202" s="1">
        <v>22</v>
      </c>
      <c r="B2202" s="1">
        <v>-1.1107958</v>
      </c>
      <c r="C2202" s="1">
        <v>-0.53208677999999998</v>
      </c>
      <c r="D2202" s="1">
        <v>-0.14216285000000001</v>
      </c>
    </row>
    <row r="2203" spans="1:4" x14ac:dyDescent="0.15">
      <c r="A2203" s="1">
        <v>22.01</v>
      </c>
      <c r="B2203" s="1">
        <v>-1.0735773</v>
      </c>
      <c r="C2203" s="1">
        <v>-0.55527641000000005</v>
      </c>
      <c r="D2203" s="1">
        <v>-0.14975748</v>
      </c>
    </row>
    <row r="2204" spans="1:4" x14ac:dyDescent="0.15">
      <c r="A2204" s="1">
        <v>22.02</v>
      </c>
      <c r="B2204" s="1">
        <v>-1.0080084</v>
      </c>
      <c r="C2204" s="1">
        <v>-0.57269928000000003</v>
      </c>
      <c r="D2204" s="1">
        <v>-0.15212423</v>
      </c>
    </row>
    <row r="2205" spans="1:4" x14ac:dyDescent="0.15">
      <c r="A2205" s="1">
        <v>22.03</v>
      </c>
      <c r="B2205" s="1">
        <v>-0.92005903</v>
      </c>
      <c r="C2205" s="1">
        <v>-0.57210541999999998</v>
      </c>
      <c r="D2205" s="1">
        <v>-0.14645985</v>
      </c>
    </row>
    <row r="2206" spans="1:4" x14ac:dyDescent="0.15">
      <c r="A2206" s="1">
        <v>22.04</v>
      </c>
      <c r="B2206" s="1">
        <v>-0.81708906999999997</v>
      </c>
      <c r="C2206" s="1">
        <v>-0.55198093000000004</v>
      </c>
      <c r="D2206" s="1">
        <v>-0.13636200000000001</v>
      </c>
    </row>
    <row r="2207" spans="1:4" x14ac:dyDescent="0.15">
      <c r="A2207" s="1">
        <v>22.05</v>
      </c>
      <c r="B2207" s="1">
        <v>-0.71123331000000001</v>
      </c>
      <c r="C2207" s="1">
        <v>-0.52075168000000005</v>
      </c>
      <c r="D2207" s="1">
        <v>-0.13236764000000001</v>
      </c>
    </row>
    <row r="2208" spans="1:4" x14ac:dyDescent="0.15">
      <c r="A2208" s="1">
        <v>22.06</v>
      </c>
      <c r="B2208" s="1">
        <v>-0.61908041999999996</v>
      </c>
      <c r="C2208" s="1">
        <v>-0.48610372000000002</v>
      </c>
      <c r="D2208" s="1">
        <v>-0.13797941</v>
      </c>
    </row>
    <row r="2209" spans="1:4" x14ac:dyDescent="0.15">
      <c r="A2209" s="1">
        <v>22.07</v>
      </c>
      <c r="B2209" s="1">
        <v>-0.55314744000000005</v>
      </c>
      <c r="C2209" s="1">
        <v>-0.45612248</v>
      </c>
      <c r="D2209" s="1">
        <v>-0.15510773</v>
      </c>
    </row>
    <row r="2210" spans="1:4" x14ac:dyDescent="0.15">
      <c r="A2210" s="1">
        <v>22.08</v>
      </c>
      <c r="B2210" s="1">
        <v>-0.50864819999999999</v>
      </c>
      <c r="C2210" s="1">
        <v>-0.43157545000000003</v>
      </c>
      <c r="D2210" s="1">
        <v>-0.17430275000000001</v>
      </c>
    </row>
    <row r="2211" spans="1:4" x14ac:dyDescent="0.15">
      <c r="A2211" s="1">
        <v>22.09</v>
      </c>
      <c r="B2211" s="1">
        <v>-0.46988816999999999</v>
      </c>
      <c r="C2211" s="1">
        <v>-0.41942329</v>
      </c>
      <c r="D2211" s="1">
        <v>-0.18650137999999999</v>
      </c>
    </row>
    <row r="2212" spans="1:4" x14ac:dyDescent="0.15">
      <c r="A2212" s="1">
        <v>22.1</v>
      </c>
      <c r="B2212" s="1">
        <v>-0.42338567999999999</v>
      </c>
      <c r="C2212" s="1">
        <v>-0.42703103999999997</v>
      </c>
      <c r="D2212" s="1">
        <v>-0.18642752000000001</v>
      </c>
    </row>
    <row r="2213" spans="1:4" x14ac:dyDescent="0.15">
      <c r="A2213" s="1">
        <v>22.11</v>
      </c>
      <c r="B2213" s="1">
        <v>-0.36437785</v>
      </c>
      <c r="C2213" s="1">
        <v>-0.46495535999999998</v>
      </c>
      <c r="D2213" s="1">
        <v>-0.17876199000000001</v>
      </c>
    </row>
    <row r="2214" spans="1:4" x14ac:dyDescent="0.15">
      <c r="A2214" s="1">
        <v>22.12</v>
      </c>
      <c r="B2214" s="1">
        <v>-0.29957232</v>
      </c>
      <c r="C2214" s="1">
        <v>-0.53235969000000005</v>
      </c>
      <c r="D2214" s="1">
        <v>-0.16749148</v>
      </c>
    </row>
    <row r="2215" spans="1:4" x14ac:dyDescent="0.15">
      <c r="A2215" s="1">
        <v>22.13</v>
      </c>
      <c r="B2215" s="1">
        <v>-0.24441208</v>
      </c>
      <c r="C2215" s="1">
        <v>-0.61487457999999995</v>
      </c>
      <c r="D2215" s="1">
        <v>-0.15576891000000001</v>
      </c>
    </row>
    <row r="2216" spans="1:4" x14ac:dyDescent="0.15">
      <c r="A2216" s="1">
        <v>22.14</v>
      </c>
      <c r="B2216" s="1">
        <v>-0.21180114</v>
      </c>
      <c r="C2216" s="1">
        <v>-0.68852458000000005</v>
      </c>
      <c r="D2216" s="1">
        <v>-0.14822874</v>
      </c>
    </row>
    <row r="2217" spans="1:4" x14ac:dyDescent="0.15">
      <c r="A2217" s="1">
        <v>22.15</v>
      </c>
      <c r="B2217" s="1">
        <v>-0.19844658000000001</v>
      </c>
      <c r="C2217" s="1">
        <v>-0.73626930999999995</v>
      </c>
      <c r="D2217" s="1">
        <v>-0.14781195</v>
      </c>
    </row>
    <row r="2218" spans="1:4" x14ac:dyDescent="0.15">
      <c r="A2218" s="1">
        <v>22.16</v>
      </c>
      <c r="B2218" s="1">
        <v>-0.18673646999999999</v>
      </c>
      <c r="C2218" s="1">
        <v>-0.75355771000000005</v>
      </c>
      <c r="D2218" s="1">
        <v>-0.14166817000000001</v>
      </c>
    </row>
    <row r="2219" spans="1:4" x14ac:dyDescent="0.15">
      <c r="A2219" s="1">
        <v>22.17</v>
      </c>
      <c r="B2219" s="1">
        <v>-0.15816690999999999</v>
      </c>
      <c r="C2219" s="1">
        <v>-0.74930224000000001</v>
      </c>
      <c r="D2219" s="1">
        <v>-0.12410023000000001</v>
      </c>
    </row>
    <row r="2220" spans="1:4" x14ac:dyDescent="0.15">
      <c r="A2220" s="1">
        <v>22.18</v>
      </c>
      <c r="B2220" s="1">
        <v>-0.10738238</v>
      </c>
      <c r="C2220" s="1">
        <v>-0.73057965999999996</v>
      </c>
      <c r="D2220" s="1">
        <v>-9.8444319000000002E-2</v>
      </c>
    </row>
    <row r="2221" spans="1:4" x14ac:dyDescent="0.15">
      <c r="A2221" s="1">
        <v>22.19</v>
      </c>
      <c r="B2221" s="1">
        <v>-3.9112639999999997E-2</v>
      </c>
      <c r="C2221" s="1">
        <v>-0.70344275000000001</v>
      </c>
      <c r="D2221" s="1">
        <v>-7.5144851999999998E-2</v>
      </c>
    </row>
    <row r="2222" spans="1:4" x14ac:dyDescent="0.15">
      <c r="A2222" s="1">
        <v>22.2</v>
      </c>
      <c r="B2222" s="1">
        <v>3.0204985E-2</v>
      </c>
      <c r="C2222" s="1">
        <v>-0.66975722999999998</v>
      </c>
      <c r="D2222" s="1">
        <v>-5.5568540999999999E-2</v>
      </c>
    </row>
    <row r="2223" spans="1:4" x14ac:dyDescent="0.15">
      <c r="A2223" s="1">
        <v>22.21</v>
      </c>
      <c r="B2223" s="1">
        <v>7.4901407000000003E-2</v>
      </c>
      <c r="C2223" s="1">
        <v>-0.61551882000000002</v>
      </c>
      <c r="D2223" s="1">
        <v>-3.9181174999999999E-2</v>
      </c>
    </row>
    <row r="2224" spans="1:4" x14ac:dyDescent="0.15">
      <c r="A2224" s="1">
        <v>22.22</v>
      </c>
      <c r="B2224" s="1">
        <v>7.9440232999999999E-2</v>
      </c>
      <c r="C2224" s="1">
        <v>-0.53395588000000005</v>
      </c>
      <c r="D2224" s="1">
        <v>-2.2251239999999999E-2</v>
      </c>
    </row>
    <row r="2225" spans="1:4" x14ac:dyDescent="0.15">
      <c r="A2225" s="1">
        <v>22.23</v>
      </c>
      <c r="B2225" s="1">
        <v>4.2991518999999999E-2</v>
      </c>
      <c r="C2225" s="1">
        <v>-0.42923540999999998</v>
      </c>
      <c r="D2225" s="1">
        <v>-9.0954611000000005E-3</v>
      </c>
    </row>
    <row r="2226" spans="1:4" x14ac:dyDescent="0.15">
      <c r="A2226" s="1">
        <v>22.24</v>
      </c>
      <c r="B2226" s="1">
        <v>-1.8492142E-2</v>
      </c>
      <c r="C2226" s="1">
        <v>-0.31146453000000002</v>
      </c>
      <c r="D2226" s="1">
        <v>-7.2610875999999996E-3</v>
      </c>
    </row>
    <row r="2227" spans="1:4" x14ac:dyDescent="0.15">
      <c r="A2227" s="1">
        <v>22.25</v>
      </c>
      <c r="B2227" s="1">
        <v>-7.8074231999999993E-2</v>
      </c>
      <c r="C2227" s="1">
        <v>-0.18843914</v>
      </c>
      <c r="D2227" s="1">
        <v>-1.5138755E-2</v>
      </c>
    </row>
    <row r="2228" spans="1:4" x14ac:dyDescent="0.15">
      <c r="A2228" s="1">
        <v>22.26</v>
      </c>
      <c r="B2228" s="1">
        <v>-0.11161754</v>
      </c>
      <c r="C2228" s="1">
        <v>-6.8931177999999996E-2</v>
      </c>
      <c r="D2228" s="1">
        <v>-2.6219320000000001E-2</v>
      </c>
    </row>
    <row r="2229" spans="1:4" x14ac:dyDescent="0.15">
      <c r="A2229" s="1">
        <v>22.27</v>
      </c>
      <c r="B2229" s="1">
        <v>-0.10275616999999999</v>
      </c>
      <c r="C2229" s="1">
        <v>3.5490905000000003E-2</v>
      </c>
      <c r="D2229" s="1">
        <v>-4.1770768999999999E-2</v>
      </c>
    </row>
    <row r="2230" spans="1:4" x14ac:dyDescent="0.15">
      <c r="A2230" s="1">
        <v>22.28</v>
      </c>
      <c r="B2230" s="1">
        <v>-5.0595609999999999E-2</v>
      </c>
      <c r="C2230" s="1">
        <v>0.10042341</v>
      </c>
      <c r="D2230" s="1">
        <v>-5.2873227000000002E-2</v>
      </c>
    </row>
    <row r="2231" spans="1:4" x14ac:dyDescent="0.15">
      <c r="A2231" s="1">
        <v>22.29</v>
      </c>
      <c r="B2231" s="1">
        <v>3.1076295E-2</v>
      </c>
      <c r="C2231" s="1">
        <v>0.10223019999999999</v>
      </c>
      <c r="D2231" s="1">
        <v>-5.438225E-2</v>
      </c>
    </row>
    <row r="2232" spans="1:4" x14ac:dyDescent="0.15">
      <c r="A2232" s="1">
        <v>22.3</v>
      </c>
      <c r="B2232" s="1">
        <v>0.1211826</v>
      </c>
      <c r="C2232" s="1">
        <v>3.9247712999999997E-2</v>
      </c>
      <c r="D2232" s="1">
        <v>-5.5944778000000001E-2</v>
      </c>
    </row>
    <row r="2233" spans="1:4" x14ac:dyDescent="0.15">
      <c r="A2233" s="1">
        <v>22.31</v>
      </c>
      <c r="B2233" s="1">
        <v>0.19475540999999999</v>
      </c>
      <c r="C2233" s="1">
        <v>-6.7855316999999998E-2</v>
      </c>
      <c r="D2233" s="1">
        <v>-6.3552230000000001E-2</v>
      </c>
    </row>
    <row r="2234" spans="1:4" x14ac:dyDescent="0.15">
      <c r="A2234" s="1">
        <v>22.32</v>
      </c>
      <c r="B2234" s="1">
        <v>0.23327342000000001</v>
      </c>
      <c r="C2234" s="1">
        <v>-0.18252378999999999</v>
      </c>
      <c r="D2234" s="1">
        <v>-7.8166679000000003E-2</v>
      </c>
    </row>
    <row r="2235" spans="1:4" x14ac:dyDescent="0.15">
      <c r="A2235" s="1">
        <v>22.33</v>
      </c>
      <c r="B2235" s="1">
        <v>0.23510041000000001</v>
      </c>
      <c r="C2235" s="1">
        <v>-0.27726335000000002</v>
      </c>
      <c r="D2235" s="1">
        <v>-0.10313571000000001</v>
      </c>
    </row>
    <row r="2236" spans="1:4" x14ac:dyDescent="0.15">
      <c r="A2236" s="1">
        <v>22.34</v>
      </c>
      <c r="B2236" s="1">
        <v>0.21214453999999999</v>
      </c>
      <c r="C2236" s="1">
        <v>-0.34416711999999999</v>
      </c>
      <c r="D2236" s="1">
        <v>-0.13347721000000001</v>
      </c>
    </row>
    <row r="2237" spans="1:4" x14ac:dyDescent="0.15">
      <c r="A2237" s="1">
        <v>22.35</v>
      </c>
      <c r="B2237" s="1">
        <v>0.18044679999999999</v>
      </c>
      <c r="C2237" s="1">
        <v>-0.38261746000000002</v>
      </c>
      <c r="D2237" s="1">
        <v>-0.15605031999999999</v>
      </c>
    </row>
    <row r="2238" spans="1:4" x14ac:dyDescent="0.15">
      <c r="A2238" s="1">
        <v>22.36</v>
      </c>
      <c r="B2238" s="1">
        <v>0.15195541000000001</v>
      </c>
      <c r="C2238" s="1">
        <v>-0.40290237000000001</v>
      </c>
      <c r="D2238" s="1">
        <v>-0.16436244</v>
      </c>
    </row>
    <row r="2239" spans="1:4" x14ac:dyDescent="0.15">
      <c r="A2239" s="1">
        <v>22.37</v>
      </c>
      <c r="B2239" s="1">
        <v>0.12716607999999999</v>
      </c>
      <c r="C2239" s="1">
        <v>-0.42659235000000001</v>
      </c>
      <c r="D2239" s="1">
        <v>-0.16180270999999999</v>
      </c>
    </row>
    <row r="2240" spans="1:4" x14ac:dyDescent="0.15">
      <c r="A2240" s="1">
        <v>22.38</v>
      </c>
      <c r="B2240" s="1">
        <v>0.10247567</v>
      </c>
      <c r="C2240" s="1">
        <v>-0.47290702000000001</v>
      </c>
      <c r="D2240" s="1">
        <v>-0.15943317000000001</v>
      </c>
    </row>
    <row r="2241" spans="1:4" x14ac:dyDescent="0.15">
      <c r="A2241" s="1">
        <v>22.39</v>
      </c>
      <c r="B2241" s="1">
        <v>7.3385318000000005E-2</v>
      </c>
      <c r="C2241" s="1">
        <v>-0.55036247999999999</v>
      </c>
      <c r="D2241" s="1">
        <v>-0.16330839</v>
      </c>
    </row>
    <row r="2242" spans="1:4" x14ac:dyDescent="0.15">
      <c r="A2242" s="1">
        <v>22.4</v>
      </c>
      <c r="B2242" s="1">
        <v>3.3231347000000001E-2</v>
      </c>
      <c r="C2242" s="1">
        <v>-0.64012643000000002</v>
      </c>
      <c r="D2242" s="1">
        <v>-0.17481664</v>
      </c>
    </row>
    <row r="2243" spans="1:4" x14ac:dyDescent="0.15">
      <c r="A2243" s="1">
        <v>22.41</v>
      </c>
      <c r="B2243" s="1">
        <v>-2.6655870000000002E-2</v>
      </c>
      <c r="C2243" s="1">
        <v>-0.70260984999999998</v>
      </c>
      <c r="D2243" s="1">
        <v>-0.18970903</v>
      </c>
    </row>
    <row r="2244" spans="1:4" x14ac:dyDescent="0.15">
      <c r="A2244" s="1">
        <v>22.42</v>
      </c>
      <c r="B2244" s="1">
        <v>-0.10286439</v>
      </c>
      <c r="C2244" s="1">
        <v>-0.70310779999999995</v>
      </c>
      <c r="D2244" s="1">
        <v>-0.20361792000000001</v>
      </c>
    </row>
    <row r="2245" spans="1:4" x14ac:dyDescent="0.15">
      <c r="A2245" s="1">
        <v>22.43</v>
      </c>
      <c r="B2245" s="1">
        <v>-0.17567994000000001</v>
      </c>
      <c r="C2245" s="1">
        <v>-0.63686237000000001</v>
      </c>
      <c r="D2245" s="1">
        <v>-0.21274332000000001</v>
      </c>
    </row>
    <row r="2246" spans="1:4" x14ac:dyDescent="0.15">
      <c r="A2246" s="1">
        <v>22.44</v>
      </c>
      <c r="B2246" s="1">
        <v>-0.21686709000000001</v>
      </c>
      <c r="C2246" s="1">
        <v>-0.52188020000000002</v>
      </c>
      <c r="D2246" s="1">
        <v>-0.2162058</v>
      </c>
    </row>
    <row r="2247" spans="1:4" x14ac:dyDescent="0.15">
      <c r="A2247" s="1">
        <v>22.45</v>
      </c>
      <c r="B2247" s="1">
        <v>-0.21861887999999999</v>
      </c>
      <c r="C2247" s="1">
        <v>-0.38863756999999999</v>
      </c>
      <c r="D2247" s="1">
        <v>-0.21383521999999999</v>
      </c>
    </row>
    <row r="2248" spans="1:4" x14ac:dyDescent="0.15">
      <c r="A2248" s="1">
        <v>22.46</v>
      </c>
      <c r="B2248" s="1">
        <v>-0.19554645000000001</v>
      </c>
      <c r="C2248" s="1">
        <v>-0.25979832000000003</v>
      </c>
      <c r="D2248" s="1">
        <v>-0.19994078000000001</v>
      </c>
    </row>
    <row r="2249" spans="1:4" x14ac:dyDescent="0.15">
      <c r="A2249" s="1">
        <v>22.47</v>
      </c>
      <c r="B2249" s="1">
        <v>-0.17257154</v>
      </c>
      <c r="C2249" s="1">
        <v>-0.13913732000000001</v>
      </c>
      <c r="D2249" s="1">
        <v>-0.16778786000000001</v>
      </c>
    </row>
    <row r="2250" spans="1:4" x14ac:dyDescent="0.15">
      <c r="A2250" s="1">
        <v>22.48</v>
      </c>
      <c r="B2250" s="1">
        <v>-0.17275841</v>
      </c>
      <c r="C2250" s="1">
        <v>-2.6551954999999999E-2</v>
      </c>
      <c r="D2250" s="1">
        <v>-0.11637452</v>
      </c>
    </row>
    <row r="2251" spans="1:4" x14ac:dyDescent="0.15">
      <c r="A2251" s="1">
        <v>22.49</v>
      </c>
      <c r="B2251" s="1">
        <v>-0.20839369999999999</v>
      </c>
      <c r="C2251" s="1">
        <v>7.4125710999999997E-2</v>
      </c>
      <c r="D2251" s="1">
        <v>-5.9931572000000002E-2</v>
      </c>
    </row>
    <row r="2252" spans="1:4" x14ac:dyDescent="0.15">
      <c r="A2252" s="1">
        <v>22.5</v>
      </c>
      <c r="B2252" s="1">
        <v>-0.28207989</v>
      </c>
      <c r="C2252" s="1">
        <v>0.15709033999999999</v>
      </c>
      <c r="D2252" s="1">
        <v>-1.0375067999999999E-2</v>
      </c>
    </row>
    <row r="2253" spans="1:4" x14ac:dyDescent="0.15">
      <c r="A2253" s="1">
        <v>22.51</v>
      </c>
      <c r="B2253" s="1">
        <v>-0.37789159999999999</v>
      </c>
      <c r="C2253" s="1">
        <v>0.21450575999999999</v>
      </c>
      <c r="D2253" s="1">
        <v>3.1061757999999998E-2</v>
      </c>
    </row>
    <row r="2254" spans="1:4" x14ac:dyDescent="0.15">
      <c r="A2254" s="1">
        <v>22.52</v>
      </c>
      <c r="B2254" s="1">
        <v>-0.47316511999999999</v>
      </c>
      <c r="C2254" s="1">
        <v>0.24487350999999999</v>
      </c>
      <c r="D2254" s="1">
        <v>6.7072912999999998E-2</v>
      </c>
    </row>
    <row r="2255" spans="1:4" x14ac:dyDescent="0.15">
      <c r="A2255" s="1">
        <v>22.53</v>
      </c>
      <c r="B2255" s="1">
        <v>-0.53921633000000002</v>
      </c>
      <c r="C2255" s="1">
        <v>0.25675615000000002</v>
      </c>
      <c r="D2255" s="1">
        <v>8.8044334000000002E-2</v>
      </c>
    </row>
    <row r="2256" spans="1:4" x14ac:dyDescent="0.15">
      <c r="A2256" s="1">
        <v>22.54</v>
      </c>
      <c r="B2256" s="1">
        <v>-0.55675989000000004</v>
      </c>
      <c r="C2256" s="1">
        <v>0.26124655000000002</v>
      </c>
      <c r="D2256" s="1">
        <v>8.8588700000000006E-2</v>
      </c>
    </row>
    <row r="2257" spans="1:4" x14ac:dyDescent="0.15">
      <c r="A2257" s="1">
        <v>22.55</v>
      </c>
      <c r="B2257" s="1">
        <v>-0.51734915000000004</v>
      </c>
      <c r="C2257" s="1">
        <v>0.2707967</v>
      </c>
      <c r="D2257" s="1">
        <v>7.7942090000000006E-2</v>
      </c>
    </row>
    <row r="2258" spans="1:4" x14ac:dyDescent="0.15">
      <c r="A2258" s="1">
        <v>22.56</v>
      </c>
      <c r="B2258" s="1">
        <v>-0.43805250000000001</v>
      </c>
      <c r="C2258" s="1">
        <v>0.28903451000000002</v>
      </c>
      <c r="D2258" s="1">
        <v>6.8261575000000005E-2</v>
      </c>
    </row>
    <row r="2259" spans="1:4" x14ac:dyDescent="0.15">
      <c r="A2259" s="1">
        <v>22.57</v>
      </c>
      <c r="B2259" s="1">
        <v>-0.35635484000000001</v>
      </c>
      <c r="C2259" s="1">
        <v>0.31518101999999998</v>
      </c>
      <c r="D2259" s="1">
        <v>6.8017154999999996E-2</v>
      </c>
    </row>
    <row r="2260" spans="1:4" x14ac:dyDescent="0.15">
      <c r="A2260" s="1">
        <v>22.58</v>
      </c>
      <c r="B2260" s="1">
        <v>-0.30463572</v>
      </c>
      <c r="C2260" s="1">
        <v>0.34430462000000001</v>
      </c>
      <c r="D2260" s="1">
        <v>8.3810526999999996E-2</v>
      </c>
    </row>
    <row r="2261" spans="1:4" x14ac:dyDescent="0.15">
      <c r="A2261" s="1">
        <v>22.59</v>
      </c>
      <c r="B2261" s="1">
        <v>-0.29907982999999999</v>
      </c>
      <c r="C2261" s="1">
        <v>0.36478776000000002</v>
      </c>
      <c r="D2261" s="1">
        <v>0.11212735</v>
      </c>
    </row>
    <row r="2262" spans="1:4" x14ac:dyDescent="0.15">
      <c r="A2262" s="1">
        <v>22.6</v>
      </c>
      <c r="B2262" s="1">
        <v>-0.34182827999999998</v>
      </c>
      <c r="C2262" s="1">
        <v>0.35736398000000003</v>
      </c>
      <c r="D2262" s="1">
        <v>0.14481525000000001</v>
      </c>
    </row>
    <row r="2263" spans="1:4" x14ac:dyDescent="0.15">
      <c r="A2263" s="1">
        <v>22.61</v>
      </c>
      <c r="B2263" s="1">
        <v>-0.42520302999999998</v>
      </c>
      <c r="C2263" s="1">
        <v>0.30633463999999999</v>
      </c>
      <c r="D2263" s="1">
        <v>0.18286537999999999</v>
      </c>
    </row>
    <row r="2264" spans="1:4" x14ac:dyDescent="0.15">
      <c r="A2264" s="1">
        <v>22.62</v>
      </c>
      <c r="B2264" s="1">
        <v>-0.53400846999999996</v>
      </c>
      <c r="C2264" s="1">
        <v>0.21022795</v>
      </c>
      <c r="D2264" s="1">
        <v>0.22399883000000001</v>
      </c>
    </row>
    <row r="2265" spans="1:4" x14ac:dyDescent="0.15">
      <c r="A2265" s="1">
        <v>22.63</v>
      </c>
      <c r="B2265" s="1">
        <v>-0.64770771999999999</v>
      </c>
      <c r="C2265" s="1">
        <v>8.9242473000000003E-2</v>
      </c>
      <c r="D2265" s="1">
        <v>0.25617140999999999</v>
      </c>
    </row>
    <row r="2266" spans="1:4" x14ac:dyDescent="0.15">
      <c r="A2266" s="1">
        <v>22.64</v>
      </c>
      <c r="B2266" s="1">
        <v>-0.74165216</v>
      </c>
      <c r="C2266" s="1">
        <v>-2.5990449999999998E-2</v>
      </c>
      <c r="D2266" s="1">
        <v>0.27066451000000002</v>
      </c>
    </row>
    <row r="2267" spans="1:4" x14ac:dyDescent="0.15">
      <c r="A2267" s="1">
        <v>22.65</v>
      </c>
      <c r="B2267" s="1">
        <v>-0.79580390000000001</v>
      </c>
      <c r="C2267" s="1">
        <v>-0.11350006</v>
      </c>
      <c r="D2267" s="1">
        <v>0.26703622999999999</v>
      </c>
    </row>
    <row r="2268" spans="1:4" x14ac:dyDescent="0.15">
      <c r="A2268" s="1">
        <v>22.66</v>
      </c>
      <c r="B2268" s="1">
        <v>-0.80805934999999995</v>
      </c>
      <c r="C2268" s="1">
        <v>-0.16880781</v>
      </c>
      <c r="D2268" s="1">
        <v>0.25098092999999999</v>
      </c>
    </row>
    <row r="2269" spans="1:4" x14ac:dyDescent="0.15">
      <c r="A2269" s="1">
        <v>22.67</v>
      </c>
      <c r="B2269" s="1">
        <v>-0.78764484999999995</v>
      </c>
      <c r="C2269" s="1">
        <v>-0.19855502999999999</v>
      </c>
      <c r="D2269" s="1">
        <v>0.22955144999999999</v>
      </c>
    </row>
    <row r="2270" spans="1:4" x14ac:dyDescent="0.15">
      <c r="A2270" s="1">
        <v>22.68</v>
      </c>
      <c r="B2270" s="1">
        <v>-0.74658935999999998</v>
      </c>
      <c r="C2270" s="1">
        <v>-0.21876272999999999</v>
      </c>
      <c r="D2270" s="1">
        <v>0.21049090000000001</v>
      </c>
    </row>
    <row r="2271" spans="1:4" x14ac:dyDescent="0.15">
      <c r="A2271" s="1">
        <v>22.69</v>
      </c>
      <c r="B2271" s="1">
        <v>-0.69882949999999999</v>
      </c>
      <c r="C2271" s="1">
        <v>-0.24287106999999999</v>
      </c>
      <c r="D2271" s="1">
        <v>0.18996360000000001</v>
      </c>
    </row>
    <row r="2272" spans="1:4" x14ac:dyDescent="0.15">
      <c r="A2272" s="1">
        <v>22.7</v>
      </c>
      <c r="B2272" s="1">
        <v>-0.66015398000000003</v>
      </c>
      <c r="C2272" s="1">
        <v>-0.27732984999999999</v>
      </c>
      <c r="D2272" s="1">
        <v>0.16229257999999999</v>
      </c>
    </row>
    <row r="2273" spans="1:4" x14ac:dyDescent="0.15">
      <c r="A2273" s="1">
        <v>22.71</v>
      </c>
      <c r="B2273" s="1">
        <v>-0.64547136000000005</v>
      </c>
      <c r="C2273" s="1">
        <v>-0.31563098000000001</v>
      </c>
      <c r="D2273" s="1">
        <v>0.12867791000000001</v>
      </c>
    </row>
    <row r="2274" spans="1:4" x14ac:dyDescent="0.15">
      <c r="A2274" s="1">
        <v>22.72</v>
      </c>
      <c r="B2274" s="1">
        <v>-0.66215520000000005</v>
      </c>
      <c r="C2274" s="1">
        <v>-0.34581228000000003</v>
      </c>
      <c r="D2274" s="1">
        <v>9.5381006000000004E-2</v>
      </c>
    </row>
    <row r="2275" spans="1:4" x14ac:dyDescent="0.15">
      <c r="A2275" s="1">
        <v>22.73</v>
      </c>
      <c r="B2275" s="1">
        <v>-0.69778395999999998</v>
      </c>
      <c r="C2275" s="1">
        <v>-0.35870679999999999</v>
      </c>
      <c r="D2275" s="1">
        <v>7.1761011E-2</v>
      </c>
    </row>
    <row r="2276" spans="1:4" x14ac:dyDescent="0.15">
      <c r="A2276" s="1">
        <v>22.74</v>
      </c>
      <c r="B2276" s="1">
        <v>-0.72378966</v>
      </c>
      <c r="C2276" s="1">
        <v>-0.35916252999999998</v>
      </c>
      <c r="D2276" s="1">
        <v>6.8109481999999999E-2</v>
      </c>
    </row>
    <row r="2277" spans="1:4" x14ac:dyDescent="0.15">
      <c r="A2277" s="1">
        <v>22.75</v>
      </c>
      <c r="B2277" s="1">
        <v>-0.71349072000000002</v>
      </c>
      <c r="C2277" s="1">
        <v>-0.36663689999999999</v>
      </c>
      <c r="D2277" s="1">
        <v>7.9747467000000002E-2</v>
      </c>
    </row>
    <row r="2278" spans="1:4" x14ac:dyDescent="0.15">
      <c r="A2278" s="1">
        <v>22.76</v>
      </c>
      <c r="B2278" s="1">
        <v>-0.65912022999999997</v>
      </c>
      <c r="C2278" s="1">
        <v>-0.39473232000000003</v>
      </c>
      <c r="D2278" s="1">
        <v>8.9997041E-2</v>
      </c>
    </row>
    <row r="2279" spans="1:4" x14ac:dyDescent="0.15">
      <c r="A2279" s="1">
        <v>22.77</v>
      </c>
      <c r="B2279" s="1">
        <v>-0.57173233000000001</v>
      </c>
      <c r="C2279" s="1">
        <v>-0.43496306000000001</v>
      </c>
      <c r="D2279" s="1">
        <v>9.4940027999999996E-2</v>
      </c>
    </row>
    <row r="2280" spans="1:4" x14ac:dyDescent="0.15">
      <c r="A2280" s="1">
        <v>22.78</v>
      </c>
      <c r="B2280" s="1">
        <v>-0.47378504999999999</v>
      </c>
      <c r="C2280" s="1">
        <v>-0.46702533000000002</v>
      </c>
      <c r="D2280" s="1">
        <v>0.10461912</v>
      </c>
    </row>
    <row r="2281" spans="1:4" x14ac:dyDescent="0.15">
      <c r="A2281" s="1">
        <v>22.79</v>
      </c>
      <c r="B2281" s="1">
        <v>-0.38991555</v>
      </c>
      <c r="C2281" s="1">
        <v>-0.48057242999999999</v>
      </c>
      <c r="D2281" s="1">
        <v>0.12760735000000001</v>
      </c>
    </row>
    <row r="2282" spans="1:4" x14ac:dyDescent="0.15">
      <c r="A2282" s="1">
        <v>22.8</v>
      </c>
      <c r="B2282" s="1">
        <v>-0.34162484999999998</v>
      </c>
      <c r="C2282" s="1">
        <v>-0.47189775</v>
      </c>
      <c r="D2282" s="1">
        <v>0.16283122</v>
      </c>
    </row>
    <row r="2283" spans="1:4" x14ac:dyDescent="0.15">
      <c r="A2283" s="1">
        <v>22.81</v>
      </c>
      <c r="B2283" s="1">
        <v>-0.33403834999999998</v>
      </c>
      <c r="C2283" s="1">
        <v>-0.44212648999999998</v>
      </c>
      <c r="D2283" s="1">
        <v>0.19616949</v>
      </c>
    </row>
    <row r="2284" spans="1:4" x14ac:dyDescent="0.15">
      <c r="A2284" s="1">
        <v>22.82</v>
      </c>
      <c r="B2284" s="1">
        <v>-0.35935908999999999</v>
      </c>
      <c r="C2284" s="1">
        <v>-0.40074563000000002</v>
      </c>
      <c r="D2284" s="1">
        <v>0.21375384</v>
      </c>
    </row>
    <row r="2285" spans="1:4" x14ac:dyDescent="0.15">
      <c r="A2285" s="1">
        <v>22.83</v>
      </c>
      <c r="B2285" s="1">
        <v>-0.40650553</v>
      </c>
      <c r="C2285" s="1">
        <v>-0.35171792000000002</v>
      </c>
      <c r="D2285" s="1">
        <v>0.21689568000000001</v>
      </c>
    </row>
    <row r="2286" spans="1:4" x14ac:dyDescent="0.15">
      <c r="A2286" s="1">
        <v>22.84</v>
      </c>
      <c r="B2286" s="1">
        <v>-0.45396153</v>
      </c>
      <c r="C2286" s="1">
        <v>-0.29755422999999998</v>
      </c>
      <c r="D2286" s="1">
        <v>0.21089747</v>
      </c>
    </row>
    <row r="2287" spans="1:4" x14ac:dyDescent="0.15">
      <c r="A2287" s="1">
        <v>22.85</v>
      </c>
      <c r="B2287" s="1">
        <v>-0.48519145000000002</v>
      </c>
      <c r="C2287" s="1">
        <v>-0.23960681</v>
      </c>
      <c r="D2287" s="1">
        <v>0.20433191000000001</v>
      </c>
    </row>
    <row r="2288" spans="1:4" x14ac:dyDescent="0.15">
      <c r="A2288" s="1">
        <v>22.86</v>
      </c>
      <c r="B2288" s="1">
        <v>-0.4923845</v>
      </c>
      <c r="C2288" s="1">
        <v>-0.18546451</v>
      </c>
      <c r="D2288" s="1">
        <v>0.20009729000000001</v>
      </c>
    </row>
    <row r="2289" spans="1:4" x14ac:dyDescent="0.15">
      <c r="A2289" s="1">
        <v>22.87</v>
      </c>
      <c r="B2289" s="1">
        <v>-0.47511301</v>
      </c>
      <c r="C2289" s="1">
        <v>-0.14667024000000001</v>
      </c>
      <c r="D2289" s="1">
        <v>0.20437669999999999</v>
      </c>
    </row>
    <row r="2290" spans="1:4" x14ac:dyDescent="0.15">
      <c r="A2290" s="1">
        <v>22.88</v>
      </c>
      <c r="B2290" s="1">
        <v>-0.44266061000000001</v>
      </c>
      <c r="C2290" s="1">
        <v>-0.13379669</v>
      </c>
      <c r="D2290" s="1">
        <v>0.21843197</v>
      </c>
    </row>
    <row r="2291" spans="1:4" x14ac:dyDescent="0.15">
      <c r="A2291" s="1">
        <v>22.89</v>
      </c>
      <c r="B2291" s="1">
        <v>-0.40771137000000002</v>
      </c>
      <c r="C2291" s="1">
        <v>-0.14322480000000001</v>
      </c>
      <c r="D2291" s="1">
        <v>0.23009183</v>
      </c>
    </row>
    <row r="2292" spans="1:4" x14ac:dyDescent="0.15">
      <c r="A2292" s="1">
        <v>22.9</v>
      </c>
      <c r="B2292" s="1">
        <v>-0.38073698</v>
      </c>
      <c r="C2292" s="1">
        <v>-0.15631387999999999</v>
      </c>
      <c r="D2292" s="1">
        <v>0.22820092</v>
      </c>
    </row>
    <row r="2293" spans="1:4" x14ac:dyDescent="0.15">
      <c r="A2293" s="1">
        <v>22.91</v>
      </c>
      <c r="B2293" s="1">
        <v>-0.35812303000000001</v>
      </c>
      <c r="C2293" s="1">
        <v>-0.15451607000000001</v>
      </c>
      <c r="D2293" s="1">
        <v>0.21819635000000001</v>
      </c>
    </row>
    <row r="2294" spans="1:4" x14ac:dyDescent="0.15">
      <c r="A2294" s="1">
        <v>22.92</v>
      </c>
      <c r="B2294" s="1">
        <v>-0.33274068000000001</v>
      </c>
      <c r="C2294" s="1">
        <v>-0.13686556999999999</v>
      </c>
      <c r="D2294" s="1">
        <v>0.20125111000000001</v>
      </c>
    </row>
    <row r="2295" spans="1:4" x14ac:dyDescent="0.15">
      <c r="A2295" s="1">
        <v>22.93</v>
      </c>
      <c r="B2295" s="1">
        <v>-0.30865327999999997</v>
      </c>
      <c r="C2295" s="1">
        <v>-0.11565319</v>
      </c>
      <c r="D2295" s="1">
        <v>0.17520356000000001</v>
      </c>
    </row>
    <row r="2296" spans="1:4" x14ac:dyDescent="0.15">
      <c r="A2296" s="1">
        <v>22.94</v>
      </c>
      <c r="B2296" s="1">
        <v>-0.2944638</v>
      </c>
      <c r="C2296" s="1">
        <v>-0.11063602</v>
      </c>
      <c r="D2296" s="1">
        <v>0.13493284999999999</v>
      </c>
    </row>
    <row r="2297" spans="1:4" x14ac:dyDescent="0.15">
      <c r="A2297" s="1">
        <v>22.95</v>
      </c>
      <c r="B2297" s="1">
        <v>-0.29725636</v>
      </c>
      <c r="C2297" s="1">
        <v>-0.1270937</v>
      </c>
      <c r="D2297" s="1">
        <v>7.8077785999999996E-2</v>
      </c>
    </row>
    <row r="2298" spans="1:4" x14ac:dyDescent="0.15">
      <c r="A2298" s="1">
        <v>22.96</v>
      </c>
      <c r="B2298" s="1">
        <v>-0.30992456000000002</v>
      </c>
      <c r="C2298" s="1">
        <v>-0.15646098999999999</v>
      </c>
      <c r="D2298" s="1">
        <v>1.3919696E-2</v>
      </c>
    </row>
    <row r="2299" spans="1:4" x14ac:dyDescent="0.15">
      <c r="A2299" s="1">
        <v>22.97</v>
      </c>
      <c r="B2299" s="1">
        <v>-0.31392453999999997</v>
      </c>
      <c r="C2299" s="1">
        <v>-0.18251734999999999</v>
      </c>
      <c r="D2299" s="1">
        <v>-3.9533566999999999E-2</v>
      </c>
    </row>
    <row r="2300" spans="1:4" x14ac:dyDescent="0.15">
      <c r="A2300" s="1">
        <v>22.98</v>
      </c>
      <c r="B2300" s="1">
        <v>-0.28990295999999999</v>
      </c>
      <c r="C2300" s="1">
        <v>-0.19479283999999999</v>
      </c>
      <c r="D2300" s="1">
        <v>-6.7072013999999999E-2</v>
      </c>
    </row>
    <row r="2301" spans="1:4" x14ac:dyDescent="0.15">
      <c r="A2301" s="1">
        <v>22.99</v>
      </c>
      <c r="B2301" s="1">
        <v>-0.23837231</v>
      </c>
      <c r="C2301" s="1">
        <v>-0.18869388000000001</v>
      </c>
      <c r="D2301" s="1">
        <v>-6.8191276999999995E-2</v>
      </c>
    </row>
    <row r="2302" spans="1:4" x14ac:dyDescent="0.15">
      <c r="A2302" s="1">
        <v>23</v>
      </c>
      <c r="B2302" s="1">
        <v>-0.17787021</v>
      </c>
      <c r="C2302" s="1">
        <v>-0.16720637999999999</v>
      </c>
      <c r="D2302" s="1">
        <v>-5.3137928000000001E-2</v>
      </c>
    </row>
    <row r="2303" spans="1:4" x14ac:dyDescent="0.15">
      <c r="A2303" s="1">
        <v>23.01</v>
      </c>
      <c r="B2303" s="1">
        <v>-0.1320703</v>
      </c>
      <c r="C2303" s="1">
        <v>-0.13416755</v>
      </c>
      <c r="D2303" s="1">
        <v>-3.4818637999999999E-2</v>
      </c>
    </row>
    <row r="2304" spans="1:4" x14ac:dyDescent="0.15">
      <c r="A2304" s="1">
        <v>23.02</v>
      </c>
      <c r="B2304" s="1">
        <v>-0.11773543</v>
      </c>
      <c r="C2304" s="1">
        <v>-9.3716629999999995E-2</v>
      </c>
      <c r="D2304" s="1">
        <v>-2.3102066000000001E-2</v>
      </c>
    </row>
    <row r="2305" spans="1:4" x14ac:dyDescent="0.15">
      <c r="A2305" s="1">
        <v>23.03</v>
      </c>
      <c r="B2305" s="1">
        <v>-0.13960829</v>
      </c>
      <c r="C2305" s="1">
        <v>-5.5262142E-2</v>
      </c>
      <c r="D2305" s="1">
        <v>-2.1508444000000002E-2</v>
      </c>
    </row>
    <row r="2306" spans="1:4" x14ac:dyDescent="0.15">
      <c r="A2306" s="1">
        <v>23.04</v>
      </c>
      <c r="B2306" s="1">
        <v>-0.19012086</v>
      </c>
      <c r="C2306" s="1">
        <v>-3.1014487E-2</v>
      </c>
      <c r="D2306" s="1">
        <v>-2.4550690999999999E-2</v>
      </c>
    </row>
    <row r="2307" spans="1:4" x14ac:dyDescent="0.15">
      <c r="A2307" s="1">
        <v>23.05</v>
      </c>
      <c r="B2307" s="1">
        <v>-0.25792027000000001</v>
      </c>
      <c r="C2307" s="1">
        <v>-2.3125729000000001E-2</v>
      </c>
      <c r="D2307" s="1">
        <v>-1.9082634000000001E-2</v>
      </c>
    </row>
    <row r="2308" spans="1:4" x14ac:dyDescent="0.15">
      <c r="A2308" s="1">
        <v>23.06</v>
      </c>
      <c r="B2308" s="1">
        <v>-0.32954630000000001</v>
      </c>
      <c r="C2308" s="1">
        <v>-2.7059242000000001E-2</v>
      </c>
      <c r="D2308" s="1">
        <v>-9.0074161999999999E-3</v>
      </c>
    </row>
    <row r="2309" spans="1:4" x14ac:dyDescent="0.15">
      <c r="A2309" s="1">
        <v>23.07</v>
      </c>
      <c r="B2309" s="1">
        <v>-0.39166107</v>
      </c>
      <c r="C2309" s="1">
        <v>-3.8431323000000003E-2</v>
      </c>
      <c r="D2309" s="1">
        <v>-6.8463826E-3</v>
      </c>
    </row>
    <row r="2310" spans="1:4" x14ac:dyDescent="0.15">
      <c r="A2310" s="1">
        <v>23.08</v>
      </c>
      <c r="B2310" s="1">
        <v>-0.42767270000000002</v>
      </c>
      <c r="C2310" s="1">
        <v>-6.4074653999999995E-2</v>
      </c>
      <c r="D2310" s="1">
        <v>-2.0820150999999999E-2</v>
      </c>
    </row>
    <row r="2311" spans="1:4" x14ac:dyDescent="0.15">
      <c r="A2311" s="1">
        <v>23.09</v>
      </c>
      <c r="B2311" s="1">
        <v>-0.42783706999999999</v>
      </c>
      <c r="C2311" s="1">
        <v>-0.10990997</v>
      </c>
      <c r="D2311" s="1">
        <v>-5.1965246999999999E-2</v>
      </c>
    </row>
    <row r="2312" spans="1:4" x14ac:dyDescent="0.15">
      <c r="A2312" s="1">
        <v>23.1</v>
      </c>
      <c r="B2312" s="1">
        <v>-0.39545611000000003</v>
      </c>
      <c r="C2312" s="1">
        <v>-0.18632385000000001</v>
      </c>
      <c r="D2312" s="1">
        <v>-9.3115359999999994E-2</v>
      </c>
    </row>
    <row r="2313" spans="1:4" x14ac:dyDescent="0.15">
      <c r="A2313" s="1">
        <v>23.11</v>
      </c>
      <c r="B2313" s="1">
        <v>-0.33779756999999999</v>
      </c>
      <c r="C2313" s="1">
        <v>-0.27935230999999999</v>
      </c>
      <c r="D2313" s="1">
        <v>-0.13359673</v>
      </c>
    </row>
    <row r="2314" spans="1:4" x14ac:dyDescent="0.15">
      <c r="A2314" s="1">
        <v>23.12</v>
      </c>
      <c r="B2314" s="1">
        <v>-0.26839480999999998</v>
      </c>
      <c r="C2314" s="1">
        <v>-0.37422115</v>
      </c>
      <c r="D2314" s="1">
        <v>-0.17252708999999999</v>
      </c>
    </row>
    <row r="2315" spans="1:4" x14ac:dyDescent="0.15">
      <c r="A2315" s="1">
        <v>23.13</v>
      </c>
      <c r="B2315" s="1">
        <v>-0.20051717999999999</v>
      </c>
      <c r="C2315" s="1">
        <v>-0.46092906</v>
      </c>
      <c r="D2315" s="1">
        <v>-0.21140818</v>
      </c>
    </row>
    <row r="2316" spans="1:4" x14ac:dyDescent="0.15">
      <c r="A2316" s="1">
        <v>23.14</v>
      </c>
      <c r="B2316" s="1">
        <v>-0.15272928999999999</v>
      </c>
      <c r="C2316" s="1">
        <v>-0.52105186999999997</v>
      </c>
      <c r="D2316" s="1">
        <v>-0.25354094999999999</v>
      </c>
    </row>
    <row r="2317" spans="1:4" x14ac:dyDescent="0.15">
      <c r="A2317" s="1">
        <v>23.15</v>
      </c>
      <c r="B2317" s="1">
        <v>-0.15025527</v>
      </c>
      <c r="C2317" s="1">
        <v>-0.54826454000000002</v>
      </c>
      <c r="D2317" s="1">
        <v>-0.30666662</v>
      </c>
    </row>
    <row r="2318" spans="1:4" x14ac:dyDescent="0.15">
      <c r="A2318" s="1">
        <v>23.16</v>
      </c>
      <c r="B2318" s="1">
        <v>-0.19838648</v>
      </c>
      <c r="C2318" s="1">
        <v>-0.54533310000000002</v>
      </c>
      <c r="D2318" s="1">
        <v>-0.36510822999999998</v>
      </c>
    </row>
    <row r="2319" spans="1:4" x14ac:dyDescent="0.15">
      <c r="A2319" s="1">
        <v>23.17</v>
      </c>
      <c r="B2319" s="1">
        <v>-0.26964643999999999</v>
      </c>
      <c r="C2319" s="1">
        <v>-0.52283025000000005</v>
      </c>
      <c r="D2319" s="1">
        <v>-0.41331309999999999</v>
      </c>
    </row>
    <row r="2320" spans="1:4" x14ac:dyDescent="0.15">
      <c r="A2320" s="1">
        <v>23.18</v>
      </c>
      <c r="B2320" s="1">
        <v>-0.32220267000000002</v>
      </c>
      <c r="C2320" s="1">
        <v>-0.48087206999999998</v>
      </c>
      <c r="D2320" s="1">
        <v>-0.43910371999999998</v>
      </c>
    </row>
    <row r="2321" spans="1:4" x14ac:dyDescent="0.15">
      <c r="A2321" s="1">
        <v>23.19</v>
      </c>
      <c r="B2321" s="1">
        <v>-0.32356984999999999</v>
      </c>
      <c r="C2321" s="1">
        <v>-0.41534506999999998</v>
      </c>
      <c r="D2321" s="1">
        <v>-0.44467321999999998</v>
      </c>
    </row>
    <row r="2322" spans="1:4" x14ac:dyDescent="0.15">
      <c r="A2322" s="1">
        <v>23.2</v>
      </c>
      <c r="B2322" s="1">
        <v>-0.26913245000000002</v>
      </c>
      <c r="C2322" s="1">
        <v>-0.32008259999999999</v>
      </c>
      <c r="D2322" s="1">
        <v>-0.43970373000000001</v>
      </c>
    </row>
    <row r="2323" spans="1:4" x14ac:dyDescent="0.15">
      <c r="A2323" s="1">
        <v>23.21</v>
      </c>
      <c r="B2323" s="1">
        <v>-0.17712681999999999</v>
      </c>
      <c r="C2323" s="1">
        <v>-0.19488343</v>
      </c>
      <c r="D2323" s="1">
        <v>-0.42425326000000002</v>
      </c>
    </row>
    <row r="2324" spans="1:4" x14ac:dyDescent="0.15">
      <c r="A2324" s="1">
        <v>23.22</v>
      </c>
      <c r="B2324" s="1">
        <v>-7.5117675999999994E-2</v>
      </c>
      <c r="C2324" s="1">
        <v>-4.7316402E-2</v>
      </c>
      <c r="D2324" s="1">
        <v>-0.38926326999999999</v>
      </c>
    </row>
    <row r="2325" spans="1:4" x14ac:dyDescent="0.15">
      <c r="A2325" s="1">
        <v>23.23</v>
      </c>
      <c r="B2325" s="1">
        <v>2.0605195999999999E-2</v>
      </c>
      <c r="C2325" s="1">
        <v>0.10227799</v>
      </c>
      <c r="D2325" s="1">
        <v>-0.33482358000000001</v>
      </c>
    </row>
    <row r="2326" spans="1:4" x14ac:dyDescent="0.15">
      <c r="A2326" s="1">
        <v>23.24</v>
      </c>
      <c r="B2326" s="1">
        <v>9.4439544E-2</v>
      </c>
      <c r="C2326" s="1">
        <v>0.23235293000000001</v>
      </c>
      <c r="D2326" s="1">
        <v>-0.27272089999999999</v>
      </c>
    </row>
    <row r="2327" spans="1:4" x14ac:dyDescent="0.15">
      <c r="A2327" s="1">
        <v>23.25</v>
      </c>
      <c r="B2327" s="1">
        <v>0.12998704999999999</v>
      </c>
      <c r="C2327" s="1">
        <v>0.33276594999999998</v>
      </c>
      <c r="D2327" s="1">
        <v>-0.22086294000000001</v>
      </c>
    </row>
    <row r="2328" spans="1:4" x14ac:dyDescent="0.15">
      <c r="A2328" s="1">
        <v>23.26</v>
      </c>
      <c r="B2328" s="1">
        <v>0.11989064000000001</v>
      </c>
      <c r="C2328" s="1">
        <v>0.40582329</v>
      </c>
      <c r="D2328" s="1">
        <v>-0.19000115000000001</v>
      </c>
    </row>
    <row r="2329" spans="1:4" x14ac:dyDescent="0.15">
      <c r="A2329" s="1">
        <v>23.27</v>
      </c>
      <c r="B2329" s="1">
        <v>6.8822440999999998E-2</v>
      </c>
      <c r="C2329" s="1">
        <v>0.45922986999999998</v>
      </c>
      <c r="D2329" s="1">
        <v>-0.17938045999999999</v>
      </c>
    </row>
    <row r="2330" spans="1:4" x14ac:dyDescent="0.15">
      <c r="A2330" s="1">
        <v>23.28</v>
      </c>
      <c r="B2330" s="1">
        <v>-1.1346886E-2</v>
      </c>
      <c r="C2330" s="1">
        <v>0.50163356000000003</v>
      </c>
      <c r="D2330" s="1">
        <v>-0.17986371000000001</v>
      </c>
    </row>
    <row r="2331" spans="1:4" x14ac:dyDescent="0.15">
      <c r="A2331" s="1">
        <v>23.29</v>
      </c>
      <c r="B2331" s="1">
        <v>-0.10302798000000001</v>
      </c>
      <c r="C2331" s="1">
        <v>0.53632040000000003</v>
      </c>
      <c r="D2331" s="1">
        <v>-0.18096008</v>
      </c>
    </row>
    <row r="2332" spans="1:4" x14ac:dyDescent="0.15">
      <c r="A2332" s="1">
        <v>23.3</v>
      </c>
      <c r="B2332" s="1">
        <v>-0.18658251000000001</v>
      </c>
      <c r="C2332" s="1">
        <v>0.55820164000000005</v>
      </c>
      <c r="D2332" s="1">
        <v>-0.17577983999999999</v>
      </c>
    </row>
    <row r="2333" spans="1:4" x14ac:dyDescent="0.15">
      <c r="A2333" s="1">
        <v>23.31</v>
      </c>
      <c r="B2333" s="1">
        <v>-0.24130589999999999</v>
      </c>
      <c r="C2333" s="1">
        <v>0.55954778999999999</v>
      </c>
      <c r="D2333" s="1">
        <v>-0.16248208</v>
      </c>
    </row>
    <row r="2334" spans="1:4" x14ac:dyDescent="0.15">
      <c r="A2334" s="1">
        <v>23.32</v>
      </c>
      <c r="B2334" s="1">
        <v>-0.25913217</v>
      </c>
      <c r="C2334" s="1">
        <v>0.53205073999999997</v>
      </c>
      <c r="D2334" s="1">
        <v>-0.14937322</v>
      </c>
    </row>
    <row r="2335" spans="1:4" x14ac:dyDescent="0.15">
      <c r="A2335" s="1">
        <v>23.33</v>
      </c>
      <c r="B2335" s="1">
        <v>-0.24327667</v>
      </c>
      <c r="C2335" s="1">
        <v>0.46832707000000001</v>
      </c>
      <c r="D2335" s="1">
        <v>-0.14390655999999999</v>
      </c>
    </row>
    <row r="2336" spans="1:4" x14ac:dyDescent="0.15">
      <c r="A2336" s="1">
        <v>23.34</v>
      </c>
      <c r="B2336" s="1">
        <v>-0.20604193000000001</v>
      </c>
      <c r="C2336" s="1">
        <v>0.37178340999999998</v>
      </c>
      <c r="D2336" s="1">
        <v>-0.14678123000000001</v>
      </c>
    </row>
    <row r="2337" spans="1:4" x14ac:dyDescent="0.15">
      <c r="A2337" s="1">
        <v>23.35</v>
      </c>
      <c r="B2337" s="1">
        <v>-0.16625978999999999</v>
      </c>
      <c r="C2337" s="1">
        <v>0.25276271</v>
      </c>
      <c r="D2337" s="1">
        <v>-0.15368265</v>
      </c>
    </row>
    <row r="2338" spans="1:4" x14ac:dyDescent="0.15">
      <c r="A2338" s="1">
        <v>23.36</v>
      </c>
      <c r="B2338" s="1">
        <v>-0.13016164</v>
      </c>
      <c r="C2338" s="1">
        <v>0.12991841000000001</v>
      </c>
      <c r="D2338" s="1">
        <v>-0.15628121</v>
      </c>
    </row>
    <row r="2339" spans="1:4" x14ac:dyDescent="0.15">
      <c r="A2339" s="1">
        <v>23.37</v>
      </c>
      <c r="B2339" s="1">
        <v>-9.4708634E-2</v>
      </c>
      <c r="C2339" s="1">
        <v>2.3164995000000001E-2</v>
      </c>
      <c r="D2339" s="1">
        <v>-0.15374811999999999</v>
      </c>
    </row>
    <row r="2340" spans="1:4" x14ac:dyDescent="0.15">
      <c r="A2340" s="1">
        <v>23.38</v>
      </c>
      <c r="B2340" s="1">
        <v>-5.6675766000000002E-2</v>
      </c>
      <c r="C2340" s="1">
        <v>-4.6522037000000002E-2</v>
      </c>
      <c r="D2340" s="1">
        <v>-0.15191753999999999</v>
      </c>
    </row>
    <row r="2341" spans="1:4" x14ac:dyDescent="0.15">
      <c r="A2341" s="1">
        <v>23.39</v>
      </c>
      <c r="B2341" s="1">
        <v>-2.1911587999999999E-2</v>
      </c>
      <c r="C2341" s="1">
        <v>-6.6869768999999996E-2</v>
      </c>
      <c r="D2341" s="1">
        <v>-0.15572764</v>
      </c>
    </row>
    <row r="2342" spans="1:4" x14ac:dyDescent="0.15">
      <c r="A2342" s="1">
        <v>23.4</v>
      </c>
      <c r="B2342" s="1">
        <v>5.2743788999999996E-3</v>
      </c>
      <c r="C2342" s="1">
        <v>-3.4398913000000003E-2</v>
      </c>
      <c r="D2342" s="1">
        <v>-0.16688122</v>
      </c>
    </row>
    <row r="2343" spans="1:4" x14ac:dyDescent="0.15">
      <c r="A2343" s="1">
        <v>23.41</v>
      </c>
      <c r="B2343" s="1">
        <v>2.6113391999999999E-2</v>
      </c>
      <c r="C2343" s="1">
        <v>3.1320744999999997E-2</v>
      </c>
      <c r="D2343" s="1">
        <v>-0.17927655000000001</v>
      </c>
    </row>
    <row r="2344" spans="1:4" x14ac:dyDescent="0.15">
      <c r="A2344" s="1">
        <v>23.42</v>
      </c>
      <c r="B2344" s="1">
        <v>4.1741199E-2</v>
      </c>
      <c r="C2344" s="1">
        <v>9.5810928000000004E-2</v>
      </c>
      <c r="D2344" s="1">
        <v>-0.18233827999999999</v>
      </c>
    </row>
    <row r="2345" spans="1:4" x14ac:dyDescent="0.15">
      <c r="A2345" s="1">
        <v>23.43</v>
      </c>
      <c r="B2345" s="1">
        <v>5.4501426999999998E-2</v>
      </c>
      <c r="C2345" s="1">
        <v>0.12686829999999999</v>
      </c>
      <c r="D2345" s="1">
        <v>-0.16739877</v>
      </c>
    </row>
    <row r="2346" spans="1:4" x14ac:dyDescent="0.15">
      <c r="A2346" s="1">
        <v>23.44</v>
      </c>
      <c r="B2346" s="1">
        <v>6.6510951999999998E-2</v>
      </c>
      <c r="C2346" s="1">
        <v>0.11050694</v>
      </c>
      <c r="D2346" s="1">
        <v>-0.14274671</v>
      </c>
    </row>
    <row r="2347" spans="1:4" x14ac:dyDescent="0.15">
      <c r="A2347" s="1">
        <v>23.45</v>
      </c>
      <c r="B2347" s="1">
        <v>8.1033805E-2</v>
      </c>
      <c r="C2347" s="1">
        <v>6.1744199E-2</v>
      </c>
      <c r="D2347" s="1">
        <v>-0.1173607</v>
      </c>
    </row>
    <row r="2348" spans="1:4" x14ac:dyDescent="0.15">
      <c r="A2348" s="1">
        <v>23.46</v>
      </c>
      <c r="B2348" s="1">
        <v>9.5949461999999999E-2</v>
      </c>
      <c r="C2348" s="1">
        <v>3.7727797999999998E-3</v>
      </c>
      <c r="D2348" s="1">
        <v>-9.5681995000000006E-2</v>
      </c>
    </row>
    <row r="2349" spans="1:4" x14ac:dyDescent="0.15">
      <c r="A2349" s="1">
        <v>23.47</v>
      </c>
      <c r="B2349" s="1">
        <v>9.8950650000000001E-2</v>
      </c>
      <c r="C2349" s="1">
        <v>-4.5253702E-2</v>
      </c>
      <c r="D2349" s="1">
        <v>-7.5178892999999997E-2</v>
      </c>
    </row>
    <row r="2350" spans="1:4" x14ac:dyDescent="0.15">
      <c r="A2350" s="1">
        <v>23.48</v>
      </c>
      <c r="B2350" s="1">
        <v>7.3146670999999996E-2</v>
      </c>
      <c r="C2350" s="1">
        <v>-8.0331480999999996E-2</v>
      </c>
      <c r="D2350" s="1">
        <v>-5.1911719000000002E-2</v>
      </c>
    </row>
    <row r="2351" spans="1:4" x14ac:dyDescent="0.15">
      <c r="A2351" s="1">
        <v>23.49</v>
      </c>
      <c r="B2351" s="1">
        <v>1.4507199E-2</v>
      </c>
      <c r="C2351" s="1">
        <v>-9.8173764999999996E-2</v>
      </c>
      <c r="D2351" s="1">
        <v>-2.7147988000000001E-2</v>
      </c>
    </row>
    <row r="2352" spans="1:4" x14ac:dyDescent="0.15">
      <c r="A2352" s="1">
        <v>23.5</v>
      </c>
      <c r="B2352" s="1">
        <v>-6.5156011999999999E-2</v>
      </c>
      <c r="C2352" s="1">
        <v>-9.2187922000000005E-2</v>
      </c>
      <c r="D2352" s="1">
        <v>6.3567205999999999E-3</v>
      </c>
    </row>
    <row r="2353" spans="1:4" x14ac:dyDescent="0.15">
      <c r="A2353" s="1">
        <v>23.51</v>
      </c>
      <c r="B2353" s="1">
        <v>-0.14186941</v>
      </c>
      <c r="C2353" s="1">
        <v>-5.5854646000000001E-2</v>
      </c>
      <c r="D2353" s="1">
        <v>5.7363094000000003E-2</v>
      </c>
    </row>
    <row r="2354" spans="1:4" x14ac:dyDescent="0.15">
      <c r="A2354" s="1">
        <v>23.52</v>
      </c>
      <c r="B2354" s="1">
        <v>-0.18687128</v>
      </c>
      <c r="C2354" s="1">
        <v>2.0969965E-3</v>
      </c>
      <c r="D2354" s="1">
        <v>0.12201286</v>
      </c>
    </row>
    <row r="2355" spans="1:4" x14ac:dyDescent="0.15">
      <c r="A2355" s="1">
        <v>23.53</v>
      </c>
      <c r="B2355" s="1">
        <v>-0.18477440000000001</v>
      </c>
      <c r="C2355" s="1">
        <v>5.2030989999999999E-2</v>
      </c>
      <c r="D2355" s="1">
        <v>0.19690917999999999</v>
      </c>
    </row>
    <row r="2356" spans="1:4" x14ac:dyDescent="0.15">
      <c r="A2356" s="1">
        <v>23.54</v>
      </c>
      <c r="B2356" s="1">
        <v>-0.14329805000000001</v>
      </c>
      <c r="C2356" s="1">
        <v>6.9565639999999998E-2</v>
      </c>
      <c r="D2356" s="1">
        <v>0.27569735000000001</v>
      </c>
    </row>
    <row r="2357" spans="1:4" x14ac:dyDescent="0.15">
      <c r="A2357" s="1">
        <v>23.55</v>
      </c>
      <c r="B2357" s="1">
        <v>-8.6492090999999993E-2</v>
      </c>
      <c r="C2357" s="1">
        <v>5.5146408000000001E-2</v>
      </c>
      <c r="D2357" s="1">
        <v>0.34475175000000002</v>
      </c>
    </row>
    <row r="2358" spans="1:4" x14ac:dyDescent="0.15">
      <c r="A2358" s="1">
        <v>23.56</v>
      </c>
      <c r="B2358" s="1">
        <v>-4.1747933000000001E-2</v>
      </c>
      <c r="C2358" s="1">
        <v>2.7282758000000001E-2</v>
      </c>
      <c r="D2358" s="1">
        <v>0.39537095</v>
      </c>
    </row>
    <row r="2359" spans="1:4" x14ac:dyDescent="0.15">
      <c r="A2359" s="1">
        <v>23.57</v>
      </c>
      <c r="B2359" s="1">
        <v>-2.5854737999999999E-2</v>
      </c>
      <c r="C2359" s="1">
        <v>7.5800596000000003E-3</v>
      </c>
      <c r="D2359" s="1">
        <v>0.42103587999999997</v>
      </c>
    </row>
    <row r="2360" spans="1:4" x14ac:dyDescent="0.15">
      <c r="A2360" s="1">
        <v>23.58</v>
      </c>
      <c r="B2360" s="1">
        <v>-4.5860388000000002E-2</v>
      </c>
      <c r="C2360" s="1">
        <v>2.8449596E-3</v>
      </c>
      <c r="D2360" s="1">
        <v>0.42498522</v>
      </c>
    </row>
    <row r="2361" spans="1:4" x14ac:dyDescent="0.15">
      <c r="A2361" s="1">
        <v>23.59</v>
      </c>
      <c r="B2361" s="1">
        <v>-0.10169298</v>
      </c>
      <c r="C2361" s="1">
        <v>1.1971203999999999E-2</v>
      </c>
      <c r="D2361" s="1">
        <v>0.41622556999999999</v>
      </c>
    </row>
    <row r="2362" spans="1:4" x14ac:dyDescent="0.15">
      <c r="A2362" s="1">
        <v>23.6</v>
      </c>
      <c r="B2362" s="1">
        <v>-0.18075909000000001</v>
      </c>
      <c r="C2362" s="1">
        <v>3.0882395E-2</v>
      </c>
      <c r="D2362" s="1">
        <v>0.39401398999999998</v>
      </c>
    </row>
    <row r="2363" spans="1:4" x14ac:dyDescent="0.15">
      <c r="A2363" s="1">
        <v>23.61</v>
      </c>
      <c r="B2363" s="1">
        <v>-0.26463529000000002</v>
      </c>
      <c r="C2363" s="1">
        <v>5.5185161000000003E-2</v>
      </c>
      <c r="D2363" s="1">
        <v>0.35959333999999998</v>
      </c>
    </row>
    <row r="2364" spans="1:4" x14ac:dyDescent="0.15">
      <c r="A2364" s="1">
        <v>23.62</v>
      </c>
      <c r="B2364" s="1">
        <v>-0.32843021999999999</v>
      </c>
      <c r="C2364" s="1">
        <v>7.2962921E-2</v>
      </c>
      <c r="D2364" s="1">
        <v>0.31781219999999999</v>
      </c>
    </row>
    <row r="2365" spans="1:4" x14ac:dyDescent="0.15">
      <c r="A2365" s="1">
        <v>23.63</v>
      </c>
      <c r="B2365" s="1">
        <v>-0.35292368000000002</v>
      </c>
      <c r="C2365" s="1">
        <v>7.2563389000000006E-2</v>
      </c>
      <c r="D2365" s="1">
        <v>0.27667852999999998</v>
      </c>
    </row>
    <row r="2366" spans="1:4" x14ac:dyDescent="0.15">
      <c r="A2366" s="1">
        <v>23.64</v>
      </c>
      <c r="B2366" s="1">
        <v>-0.33345599999999997</v>
      </c>
      <c r="C2366" s="1">
        <v>5.5358709999999998E-2</v>
      </c>
      <c r="D2366" s="1">
        <v>0.24320406999999999</v>
      </c>
    </row>
    <row r="2367" spans="1:4" x14ac:dyDescent="0.15">
      <c r="A2367" s="1">
        <v>23.65</v>
      </c>
      <c r="B2367" s="1">
        <v>-0.27617392000000002</v>
      </c>
      <c r="C2367" s="1">
        <v>3.6530765E-2</v>
      </c>
      <c r="D2367" s="1">
        <v>0.22276367999999999</v>
      </c>
    </row>
    <row r="2368" spans="1:4" x14ac:dyDescent="0.15">
      <c r="A2368" s="1">
        <v>23.66</v>
      </c>
      <c r="B2368" s="1">
        <v>-0.19335856000000001</v>
      </c>
      <c r="C2368" s="1">
        <v>3.3413472E-2</v>
      </c>
      <c r="D2368" s="1">
        <v>0.21900165999999999</v>
      </c>
    </row>
    <row r="2369" spans="1:4" x14ac:dyDescent="0.15">
      <c r="A2369" s="1">
        <v>23.67</v>
      </c>
      <c r="B2369" s="1">
        <v>-0.10636339</v>
      </c>
      <c r="C2369" s="1">
        <v>5.5019841E-2</v>
      </c>
      <c r="D2369" s="1">
        <v>0.22938446000000001</v>
      </c>
    </row>
    <row r="2370" spans="1:4" x14ac:dyDescent="0.15">
      <c r="A2370" s="1">
        <v>23.68</v>
      </c>
      <c r="B2370" s="1">
        <v>-3.4544232000000001E-2</v>
      </c>
      <c r="C2370" s="1">
        <v>9.6962573999999996E-2</v>
      </c>
      <c r="D2370" s="1">
        <v>0.24868071</v>
      </c>
    </row>
    <row r="2371" spans="1:4" x14ac:dyDescent="0.15">
      <c r="A2371" s="1">
        <v>23.69</v>
      </c>
      <c r="B2371" s="1">
        <v>1.1244581E-2</v>
      </c>
      <c r="C2371" s="1">
        <v>0.14448949999999999</v>
      </c>
      <c r="D2371" s="1">
        <v>0.27417984000000001</v>
      </c>
    </row>
    <row r="2372" spans="1:4" x14ac:dyDescent="0.15">
      <c r="A2372" s="1">
        <v>23.7</v>
      </c>
      <c r="B2372" s="1">
        <v>3.1368926999999998E-2</v>
      </c>
      <c r="C2372" s="1">
        <v>0.17639236</v>
      </c>
      <c r="D2372" s="1">
        <v>0.30740688999999999</v>
      </c>
    </row>
    <row r="2373" spans="1:4" x14ac:dyDescent="0.15">
      <c r="A2373" s="1">
        <v>23.71</v>
      </c>
      <c r="B2373" s="1">
        <v>3.3994468999999999E-2</v>
      </c>
      <c r="C2373" s="1">
        <v>0.17362126999999999</v>
      </c>
      <c r="D2373" s="1">
        <v>0.33540965</v>
      </c>
    </row>
    <row r="2374" spans="1:4" x14ac:dyDescent="0.15">
      <c r="A2374" s="1">
        <v>23.72</v>
      </c>
      <c r="B2374" s="1">
        <v>2.6873755999999999E-2</v>
      </c>
      <c r="C2374" s="1">
        <v>0.12901629000000001</v>
      </c>
      <c r="D2374" s="1">
        <v>0.34060251000000002</v>
      </c>
    </row>
    <row r="2375" spans="1:4" x14ac:dyDescent="0.15">
      <c r="A2375" s="1">
        <v>23.73</v>
      </c>
      <c r="B2375" s="1">
        <v>1.1125566999999999E-2</v>
      </c>
      <c r="C2375" s="1">
        <v>4.7067552999999998E-2</v>
      </c>
      <c r="D2375" s="1">
        <v>0.31496057999999999</v>
      </c>
    </row>
    <row r="2376" spans="1:4" x14ac:dyDescent="0.15">
      <c r="A2376" s="1">
        <v>23.74</v>
      </c>
      <c r="B2376" s="1">
        <v>-1.1859936E-2</v>
      </c>
      <c r="C2376" s="1">
        <v>-5.4108719999999999E-2</v>
      </c>
      <c r="D2376" s="1">
        <v>0.26428681999999998</v>
      </c>
    </row>
    <row r="2377" spans="1:4" x14ac:dyDescent="0.15">
      <c r="A2377" s="1">
        <v>23.75</v>
      </c>
      <c r="B2377" s="1">
        <v>-3.8270670999999999E-2</v>
      </c>
      <c r="C2377" s="1">
        <v>-0.15341977000000001</v>
      </c>
      <c r="D2377" s="1">
        <v>0.20223403000000001</v>
      </c>
    </row>
    <row r="2378" spans="1:4" x14ac:dyDescent="0.15">
      <c r="A2378" s="1">
        <v>23.76</v>
      </c>
      <c r="B2378" s="1">
        <v>-6.5544725999999998E-2</v>
      </c>
      <c r="C2378" s="1">
        <v>-0.23859136</v>
      </c>
      <c r="D2378" s="1">
        <v>0.14499471</v>
      </c>
    </row>
    <row r="2379" spans="1:4" x14ac:dyDescent="0.15">
      <c r="A2379" s="1">
        <v>23.77</v>
      </c>
      <c r="B2379" s="1">
        <v>-9.7367652999999998E-2</v>
      </c>
      <c r="C2379" s="1">
        <v>-0.30454373000000001</v>
      </c>
      <c r="D2379" s="1">
        <v>0.10169980000000001</v>
      </c>
    </row>
    <row r="2380" spans="1:4" x14ac:dyDescent="0.15">
      <c r="A2380" s="1">
        <v>23.78</v>
      </c>
      <c r="B2380" s="1">
        <v>-0.13517467</v>
      </c>
      <c r="C2380" s="1">
        <v>-0.35069641000000001</v>
      </c>
      <c r="D2380" s="1">
        <v>7.4315473000000007E-2</v>
      </c>
    </row>
    <row r="2381" spans="1:4" x14ac:dyDescent="0.15">
      <c r="A2381" s="1">
        <v>23.79</v>
      </c>
      <c r="B2381" s="1">
        <v>-0.16890427999999999</v>
      </c>
      <c r="C2381" s="1">
        <v>-0.38284347000000002</v>
      </c>
      <c r="D2381" s="1">
        <v>5.6936920000000002E-2</v>
      </c>
    </row>
    <row r="2382" spans="1:4" x14ac:dyDescent="0.15">
      <c r="A2382" s="1">
        <v>23.8</v>
      </c>
      <c r="B2382" s="1">
        <v>-0.19584415999999999</v>
      </c>
      <c r="C2382" s="1">
        <v>-0.40428862999999998</v>
      </c>
      <c r="D2382" s="1">
        <v>4.7475508E-2</v>
      </c>
    </row>
    <row r="2383" spans="1:4" x14ac:dyDescent="0.15">
      <c r="A2383" s="1">
        <v>23.81</v>
      </c>
      <c r="B2383" s="1">
        <v>-0.21893979999999999</v>
      </c>
      <c r="C2383" s="1">
        <v>-0.41846612</v>
      </c>
      <c r="D2383" s="1">
        <v>5.0061161E-2</v>
      </c>
    </row>
    <row r="2384" spans="1:4" x14ac:dyDescent="0.15">
      <c r="A2384" s="1">
        <v>23.82</v>
      </c>
      <c r="B2384" s="1">
        <v>-0.24286205999999999</v>
      </c>
      <c r="C2384" s="1">
        <v>-0.42820854000000003</v>
      </c>
      <c r="D2384" s="1">
        <v>6.8928265000000002E-2</v>
      </c>
    </row>
    <row r="2385" spans="1:4" x14ac:dyDescent="0.15">
      <c r="A2385" s="1">
        <v>23.83</v>
      </c>
      <c r="B2385" s="1">
        <v>-0.26487516</v>
      </c>
      <c r="C2385" s="1">
        <v>-0.43891454000000002</v>
      </c>
      <c r="D2385" s="1">
        <v>0.10361275</v>
      </c>
    </row>
    <row r="2386" spans="1:4" x14ac:dyDescent="0.15">
      <c r="A2386" s="1">
        <v>23.84</v>
      </c>
      <c r="B2386" s="1">
        <v>-0.27433301999999998</v>
      </c>
      <c r="C2386" s="1">
        <v>-0.45177288999999998</v>
      </c>
      <c r="D2386" s="1">
        <v>0.14032465999999999</v>
      </c>
    </row>
    <row r="2387" spans="1:4" x14ac:dyDescent="0.15">
      <c r="A2387" s="1">
        <v>23.85</v>
      </c>
      <c r="B2387" s="1">
        <v>-0.25771280000000002</v>
      </c>
      <c r="C2387" s="1">
        <v>-0.46103129999999998</v>
      </c>
      <c r="D2387" s="1">
        <v>0.16026381000000001</v>
      </c>
    </row>
    <row r="2388" spans="1:4" x14ac:dyDescent="0.15">
      <c r="A2388" s="1">
        <v>23.86</v>
      </c>
      <c r="B2388" s="1">
        <v>-0.21163302000000001</v>
      </c>
      <c r="C2388" s="1">
        <v>-0.46249017999999997</v>
      </c>
      <c r="D2388" s="1">
        <v>0.15801981000000001</v>
      </c>
    </row>
    <row r="2389" spans="1:4" x14ac:dyDescent="0.15">
      <c r="A2389" s="1">
        <v>23.87</v>
      </c>
      <c r="B2389" s="1">
        <v>-0.14537696</v>
      </c>
      <c r="C2389" s="1">
        <v>-0.45892994999999998</v>
      </c>
      <c r="D2389" s="1">
        <v>0.14666603</v>
      </c>
    </row>
    <row r="2390" spans="1:4" x14ac:dyDescent="0.15">
      <c r="A2390" s="1">
        <v>23.88</v>
      </c>
      <c r="B2390" s="1">
        <v>-7.9779450000000002E-2</v>
      </c>
      <c r="C2390" s="1">
        <v>-0.45652867000000003</v>
      </c>
      <c r="D2390" s="1">
        <v>0.14523928999999999</v>
      </c>
    </row>
    <row r="2391" spans="1:4" x14ac:dyDescent="0.15">
      <c r="A2391" s="1">
        <v>23.89</v>
      </c>
      <c r="B2391" s="1">
        <v>-3.508613E-2</v>
      </c>
      <c r="C2391" s="1">
        <v>-0.46643817999999998</v>
      </c>
      <c r="D2391" s="1">
        <v>0.15741975</v>
      </c>
    </row>
    <row r="2392" spans="1:4" x14ac:dyDescent="0.15">
      <c r="A2392" s="1">
        <v>23.9</v>
      </c>
      <c r="B2392" s="1">
        <v>-2.0067063E-2</v>
      </c>
      <c r="C2392" s="1">
        <v>-0.48928674999999999</v>
      </c>
      <c r="D2392" s="1">
        <v>0.16478957</v>
      </c>
    </row>
    <row r="2393" spans="1:4" x14ac:dyDescent="0.15">
      <c r="A2393" s="1">
        <v>23.91</v>
      </c>
      <c r="B2393" s="1">
        <v>-2.6790541000000001E-2</v>
      </c>
      <c r="C2393" s="1">
        <v>-0.51724028</v>
      </c>
      <c r="D2393" s="1">
        <v>0.14781478000000001</v>
      </c>
    </row>
    <row r="2394" spans="1:4" x14ac:dyDescent="0.15">
      <c r="A2394" s="1">
        <v>23.92</v>
      </c>
      <c r="B2394" s="1">
        <v>-4.2473223999999997E-2</v>
      </c>
      <c r="C2394" s="1">
        <v>-0.53286644999999999</v>
      </c>
      <c r="D2394" s="1">
        <v>0.1091578</v>
      </c>
    </row>
    <row r="2395" spans="1:4" x14ac:dyDescent="0.15">
      <c r="A2395" s="1">
        <v>23.93</v>
      </c>
      <c r="B2395" s="1">
        <v>-5.4635594000000003E-2</v>
      </c>
      <c r="C2395" s="1">
        <v>-0.52012848</v>
      </c>
      <c r="D2395" s="1">
        <v>6.1125926999999997E-2</v>
      </c>
    </row>
    <row r="2396" spans="1:4" x14ac:dyDescent="0.15">
      <c r="A2396" s="1">
        <v>23.94</v>
      </c>
      <c r="B2396" s="1">
        <v>-5.1493615999999999E-2</v>
      </c>
      <c r="C2396" s="1">
        <v>-0.46873762000000002</v>
      </c>
      <c r="D2396" s="1">
        <v>1.6618445999999999E-2</v>
      </c>
    </row>
    <row r="2397" spans="1:4" x14ac:dyDescent="0.15">
      <c r="A2397" s="1">
        <v>23.95</v>
      </c>
      <c r="B2397" s="1">
        <v>-2.4174588E-2</v>
      </c>
      <c r="C2397" s="1">
        <v>-0.38181189999999998</v>
      </c>
      <c r="D2397" s="1">
        <v>-9.5159297E-3</v>
      </c>
    </row>
    <row r="2398" spans="1:4" x14ac:dyDescent="0.15">
      <c r="A2398" s="1">
        <v>23.96</v>
      </c>
      <c r="B2398" s="1">
        <v>3.2311869999999999E-2</v>
      </c>
      <c r="C2398" s="1">
        <v>-0.27765382999999999</v>
      </c>
      <c r="D2398" s="1">
        <v>-1.5932248E-2</v>
      </c>
    </row>
    <row r="2399" spans="1:4" x14ac:dyDescent="0.15">
      <c r="A2399" s="1">
        <v>23.97</v>
      </c>
      <c r="B2399" s="1">
        <v>0.11100907</v>
      </c>
      <c r="C2399" s="1">
        <v>-0.17428734000000001</v>
      </c>
      <c r="D2399" s="1">
        <v>-1.4194584999999999E-2</v>
      </c>
    </row>
    <row r="2400" spans="1:4" x14ac:dyDescent="0.15">
      <c r="A2400" s="1">
        <v>23.98</v>
      </c>
      <c r="B2400" s="1">
        <v>0.19700098999999999</v>
      </c>
      <c r="C2400" s="1">
        <v>-8.4821311999999996E-2</v>
      </c>
      <c r="D2400" s="1">
        <v>-1.3501457999999999E-2</v>
      </c>
    </row>
    <row r="2401" spans="1:4" x14ac:dyDescent="0.15">
      <c r="A2401" s="1">
        <v>23.99</v>
      </c>
      <c r="B2401" s="1">
        <v>0.27637455999999999</v>
      </c>
      <c r="C2401" s="1">
        <v>-1.3963346E-2</v>
      </c>
      <c r="D2401" s="1">
        <v>-1.7462944000000001E-2</v>
      </c>
    </row>
    <row r="2402" spans="1:4" x14ac:dyDescent="0.15">
      <c r="A2402" s="1">
        <v>24</v>
      </c>
      <c r="B2402" s="1">
        <v>0.33728796</v>
      </c>
      <c r="C2402" s="1">
        <v>3.6936851999999999E-2</v>
      </c>
      <c r="D2402" s="1">
        <v>-2.5804033000000001E-2</v>
      </c>
    </row>
    <row r="2403" spans="1:4" x14ac:dyDescent="0.15">
      <c r="A2403" s="1">
        <v>24.01</v>
      </c>
      <c r="B2403" s="1">
        <v>0.37402889</v>
      </c>
      <c r="C2403" s="1">
        <v>7.0405400000000007E-2</v>
      </c>
      <c r="D2403" s="1">
        <v>-3.1695252E-2</v>
      </c>
    </row>
    <row r="2404" spans="1:4" x14ac:dyDescent="0.15">
      <c r="A2404" s="1">
        <v>24.02</v>
      </c>
      <c r="B2404" s="1">
        <v>0.39230710000000002</v>
      </c>
      <c r="C2404" s="1">
        <v>8.9047121000000007E-2</v>
      </c>
      <c r="D2404" s="1">
        <v>-3.6462677999999998E-2</v>
      </c>
    </row>
    <row r="2405" spans="1:4" x14ac:dyDescent="0.15">
      <c r="A2405" s="1">
        <v>24.03</v>
      </c>
      <c r="B2405" s="1">
        <v>0.39818168999999998</v>
      </c>
      <c r="C2405" s="1">
        <v>9.3273518999999999E-2</v>
      </c>
      <c r="D2405" s="1">
        <v>-4.7807853999999997E-2</v>
      </c>
    </row>
    <row r="2406" spans="1:4" x14ac:dyDescent="0.15">
      <c r="A2406" s="1">
        <v>24.04</v>
      </c>
      <c r="B2406" s="1">
        <v>0.39252784000000002</v>
      </c>
      <c r="C2406" s="1">
        <v>8.3817685000000003E-2</v>
      </c>
      <c r="D2406" s="1">
        <v>-6.9433643000000003E-2</v>
      </c>
    </row>
    <row r="2407" spans="1:4" x14ac:dyDescent="0.15">
      <c r="A2407" s="1">
        <v>24.05</v>
      </c>
      <c r="B2407" s="1">
        <v>0.37371221999999998</v>
      </c>
      <c r="C2407" s="1">
        <v>6.6965185999999996E-2</v>
      </c>
      <c r="D2407" s="1">
        <v>-0.10549699999999999</v>
      </c>
    </row>
    <row r="2408" spans="1:4" x14ac:dyDescent="0.15">
      <c r="A2408" s="1">
        <v>24.06</v>
      </c>
      <c r="B2408" s="1">
        <v>0.33480027000000001</v>
      </c>
      <c r="C2408" s="1">
        <v>5.0463454999999997E-2</v>
      </c>
      <c r="D2408" s="1">
        <v>-0.15473512</v>
      </c>
    </row>
    <row r="2409" spans="1:4" x14ac:dyDescent="0.15">
      <c r="A2409" s="1">
        <v>24.07</v>
      </c>
      <c r="B2409" s="1">
        <v>0.27719226000000002</v>
      </c>
      <c r="C2409" s="1">
        <v>4.6915287E-2</v>
      </c>
      <c r="D2409" s="1">
        <v>-0.20478379999999999</v>
      </c>
    </row>
    <row r="2410" spans="1:4" x14ac:dyDescent="0.15">
      <c r="A2410" s="1">
        <v>24.08</v>
      </c>
      <c r="B2410" s="1">
        <v>0.20715360999999999</v>
      </c>
      <c r="C2410" s="1">
        <v>6.4115134000000004E-2</v>
      </c>
      <c r="D2410" s="1">
        <v>-0.24412875000000001</v>
      </c>
    </row>
    <row r="2411" spans="1:4" x14ac:dyDescent="0.15">
      <c r="A2411" s="1">
        <v>24.09</v>
      </c>
      <c r="B2411" s="1">
        <v>0.13365202000000001</v>
      </c>
      <c r="C2411" s="1">
        <v>9.6531434999999999E-2</v>
      </c>
      <c r="D2411" s="1">
        <v>-0.26954850000000002</v>
      </c>
    </row>
    <row r="2412" spans="1:4" x14ac:dyDescent="0.15">
      <c r="A2412" s="1">
        <v>24.1</v>
      </c>
      <c r="B2412" s="1">
        <v>6.2354609999999998E-2</v>
      </c>
      <c r="C2412" s="1">
        <v>0.13061141000000001</v>
      </c>
      <c r="D2412" s="1">
        <v>-0.28747170999999999</v>
      </c>
    </row>
    <row r="2413" spans="1:4" x14ac:dyDescent="0.15">
      <c r="A2413" s="1">
        <v>24.11</v>
      </c>
      <c r="B2413" s="1">
        <v>1.5504399999999999E-4</v>
      </c>
      <c r="C2413" s="1">
        <v>0.15634861</v>
      </c>
      <c r="D2413" s="1">
        <v>-0.30360914</v>
      </c>
    </row>
    <row r="2414" spans="1:4" x14ac:dyDescent="0.15">
      <c r="A2414" s="1">
        <v>24.12</v>
      </c>
      <c r="B2414" s="1">
        <v>-4.5738625999999998E-2</v>
      </c>
      <c r="C2414" s="1">
        <v>0.17160552000000001</v>
      </c>
      <c r="D2414" s="1">
        <v>-0.31302837999999999</v>
      </c>
    </row>
    <row r="2415" spans="1:4" x14ac:dyDescent="0.15">
      <c r="A2415" s="1">
        <v>24.13</v>
      </c>
      <c r="B2415" s="1">
        <v>-6.7584156000000006E-2</v>
      </c>
      <c r="C2415" s="1">
        <v>0.17703046</v>
      </c>
      <c r="D2415" s="1">
        <v>-0.31140867999999999</v>
      </c>
    </row>
    <row r="2416" spans="1:4" x14ac:dyDescent="0.15">
      <c r="A2416" s="1">
        <v>24.14</v>
      </c>
      <c r="B2416" s="1">
        <v>-6.2941731000000001E-2</v>
      </c>
      <c r="C2416" s="1">
        <v>0.17946424</v>
      </c>
      <c r="D2416" s="1">
        <v>-0.30087390000000003</v>
      </c>
    </row>
    <row r="2417" spans="1:4" x14ac:dyDescent="0.15">
      <c r="A2417" s="1">
        <v>24.15</v>
      </c>
      <c r="B2417" s="1">
        <v>-3.4734347999999998E-2</v>
      </c>
      <c r="C2417" s="1">
        <v>0.18350486999999999</v>
      </c>
      <c r="D2417" s="1">
        <v>-0.28628385000000001</v>
      </c>
    </row>
    <row r="2418" spans="1:4" x14ac:dyDescent="0.15">
      <c r="A2418" s="1">
        <v>24.16</v>
      </c>
      <c r="B2418" s="1">
        <v>1.1671999000000001E-2</v>
      </c>
      <c r="C2418" s="1">
        <v>0.19491056000000001</v>
      </c>
      <c r="D2418" s="1">
        <v>-0.2653491</v>
      </c>
    </row>
    <row r="2419" spans="1:4" x14ac:dyDescent="0.15">
      <c r="A2419" s="1">
        <v>24.17</v>
      </c>
      <c r="B2419" s="1">
        <v>6.4590551999999996E-2</v>
      </c>
      <c r="C2419" s="1">
        <v>0.21108178999999999</v>
      </c>
      <c r="D2419" s="1">
        <v>-0.23727448000000001</v>
      </c>
    </row>
    <row r="2420" spans="1:4" x14ac:dyDescent="0.15">
      <c r="A2420" s="1">
        <v>24.18</v>
      </c>
      <c r="B2420" s="1">
        <v>0.11125623</v>
      </c>
      <c r="C2420" s="1">
        <v>0.22214555999999999</v>
      </c>
      <c r="D2420" s="1">
        <v>-0.20417740000000001</v>
      </c>
    </row>
    <row r="2421" spans="1:4" x14ac:dyDescent="0.15">
      <c r="A2421" s="1">
        <v>24.19</v>
      </c>
      <c r="B2421" s="1">
        <v>0.14318263000000001</v>
      </c>
      <c r="C2421" s="1">
        <v>0.22192890000000001</v>
      </c>
      <c r="D2421" s="1">
        <v>-0.17311280000000001</v>
      </c>
    </row>
    <row r="2422" spans="1:4" x14ac:dyDescent="0.15">
      <c r="A2422" s="1">
        <v>24.2</v>
      </c>
      <c r="B2422" s="1">
        <v>0.16508359</v>
      </c>
      <c r="C2422" s="1">
        <v>0.20520627999999999</v>
      </c>
      <c r="D2422" s="1">
        <v>-0.14999919</v>
      </c>
    </row>
    <row r="2423" spans="1:4" x14ac:dyDescent="0.15">
      <c r="A2423" s="1">
        <v>24.21</v>
      </c>
      <c r="B2423" s="1">
        <v>0.19241522999999999</v>
      </c>
      <c r="C2423" s="1">
        <v>0.17531759</v>
      </c>
      <c r="D2423" s="1">
        <v>-0.13294042</v>
      </c>
    </row>
    <row r="2424" spans="1:4" x14ac:dyDescent="0.15">
      <c r="A2424" s="1">
        <v>24.22</v>
      </c>
      <c r="B2424" s="1">
        <v>0.23611053000000001</v>
      </c>
      <c r="C2424" s="1">
        <v>0.13930764000000001</v>
      </c>
      <c r="D2424" s="1">
        <v>-0.12205145000000001</v>
      </c>
    </row>
    <row r="2425" spans="1:4" x14ac:dyDescent="0.15">
      <c r="A2425" s="1">
        <v>24.23</v>
      </c>
      <c r="B2425" s="1">
        <v>0.29265571000000001</v>
      </c>
      <c r="C2425" s="1">
        <v>0.10461682999999999</v>
      </c>
      <c r="D2425" s="1">
        <v>-0.11710640999999999</v>
      </c>
    </row>
    <row r="2426" spans="1:4" x14ac:dyDescent="0.15">
      <c r="A2426" s="1">
        <v>24.24</v>
      </c>
      <c r="B2426" s="1">
        <v>0.34838374</v>
      </c>
      <c r="C2426" s="1">
        <v>7.638499E-2</v>
      </c>
      <c r="D2426" s="1">
        <v>-0.11768439</v>
      </c>
    </row>
    <row r="2427" spans="1:4" x14ac:dyDescent="0.15">
      <c r="A2427" s="1">
        <v>24.25</v>
      </c>
      <c r="B2427" s="1">
        <v>0.38755431000000001</v>
      </c>
      <c r="C2427" s="1">
        <v>5.8619144999999998E-2</v>
      </c>
      <c r="D2427" s="1">
        <v>-0.12403317</v>
      </c>
    </row>
    <row r="2428" spans="1:4" x14ac:dyDescent="0.15">
      <c r="A2428" s="1">
        <v>24.26</v>
      </c>
      <c r="B2428" s="1">
        <v>0.40075345000000001</v>
      </c>
      <c r="C2428" s="1">
        <v>5.1113150000000003E-2</v>
      </c>
      <c r="D2428" s="1">
        <v>-0.13675304999999999</v>
      </c>
    </row>
    <row r="2429" spans="1:4" x14ac:dyDescent="0.15">
      <c r="A2429" s="1">
        <v>24.27</v>
      </c>
      <c r="B2429" s="1">
        <v>0.38925102</v>
      </c>
      <c r="C2429" s="1">
        <v>4.9821290999999997E-2</v>
      </c>
      <c r="D2429" s="1">
        <v>-0.14936352</v>
      </c>
    </row>
    <row r="2430" spans="1:4" x14ac:dyDescent="0.15">
      <c r="A2430" s="1">
        <v>24.28</v>
      </c>
      <c r="B2430" s="1">
        <v>0.36287807</v>
      </c>
      <c r="C2430" s="1">
        <v>5.0113521000000001E-2</v>
      </c>
      <c r="D2430" s="1">
        <v>-0.15483554999999999</v>
      </c>
    </row>
    <row r="2431" spans="1:4" x14ac:dyDescent="0.15">
      <c r="A2431" s="1">
        <v>24.29</v>
      </c>
      <c r="B2431" s="1">
        <v>0.33470128999999998</v>
      </c>
      <c r="C2431" s="1">
        <v>5.5285300000000002E-2</v>
      </c>
      <c r="D2431" s="1">
        <v>-0.14931036</v>
      </c>
    </row>
    <row r="2432" spans="1:4" x14ac:dyDescent="0.15">
      <c r="A2432" s="1">
        <v>24.3</v>
      </c>
      <c r="B2432" s="1">
        <v>0.31111915000000001</v>
      </c>
      <c r="C2432" s="1">
        <v>7.1159464000000006E-2</v>
      </c>
      <c r="D2432" s="1">
        <v>-0.13920862000000001</v>
      </c>
    </row>
    <row r="2433" spans="1:4" x14ac:dyDescent="0.15">
      <c r="A2433" s="1">
        <v>24.31</v>
      </c>
      <c r="B2433" s="1">
        <v>0.29198864000000002</v>
      </c>
      <c r="C2433" s="1">
        <v>0.10121471999999999</v>
      </c>
      <c r="D2433" s="1">
        <v>-0.13549520000000001</v>
      </c>
    </row>
    <row r="2434" spans="1:4" x14ac:dyDescent="0.15">
      <c r="A2434" s="1">
        <v>24.32</v>
      </c>
      <c r="B2434" s="1">
        <v>0.27712824000000003</v>
      </c>
      <c r="C2434" s="1">
        <v>0.14760216000000001</v>
      </c>
      <c r="D2434" s="1">
        <v>-0.13732468</v>
      </c>
    </row>
    <row r="2435" spans="1:4" x14ac:dyDescent="0.15">
      <c r="A2435" s="1">
        <v>24.33</v>
      </c>
      <c r="B2435" s="1">
        <v>0.2689783</v>
      </c>
      <c r="C2435" s="1">
        <v>0.21196983</v>
      </c>
      <c r="D2435" s="1">
        <v>-0.14175393</v>
      </c>
    </row>
    <row r="2436" spans="1:4" x14ac:dyDescent="0.15">
      <c r="A2436" s="1">
        <v>24.34</v>
      </c>
      <c r="B2436" s="1">
        <v>0.27295535999999998</v>
      </c>
      <c r="C2436" s="1">
        <v>0.28713002999999998</v>
      </c>
      <c r="D2436" s="1">
        <v>-0.14938681000000001</v>
      </c>
    </row>
    <row r="2437" spans="1:4" x14ac:dyDescent="0.15">
      <c r="A2437" s="1">
        <v>24.35</v>
      </c>
      <c r="B2437" s="1">
        <v>0.29199740000000002</v>
      </c>
      <c r="C2437" s="1">
        <v>0.36163400000000001</v>
      </c>
      <c r="D2437" s="1">
        <v>-0.15891883000000001</v>
      </c>
    </row>
    <row r="2438" spans="1:4" x14ac:dyDescent="0.15">
      <c r="A2438" s="1">
        <v>24.36</v>
      </c>
      <c r="B2438" s="1">
        <v>0.31881822999999998</v>
      </c>
      <c r="C2438" s="1">
        <v>0.42610572000000002</v>
      </c>
      <c r="D2438" s="1">
        <v>-0.16553909</v>
      </c>
    </row>
    <row r="2439" spans="1:4" x14ac:dyDescent="0.15">
      <c r="A2439" s="1">
        <v>24.37</v>
      </c>
      <c r="B2439" s="1">
        <v>0.34199858</v>
      </c>
      <c r="C2439" s="1">
        <v>0.47639387999999999</v>
      </c>
      <c r="D2439" s="1">
        <v>-0.16894286999999999</v>
      </c>
    </row>
    <row r="2440" spans="1:4" x14ac:dyDescent="0.15">
      <c r="A2440" s="1">
        <v>24.38</v>
      </c>
      <c r="B2440" s="1">
        <v>0.35176829999999998</v>
      </c>
      <c r="C2440" s="1">
        <v>0.51134895000000002</v>
      </c>
      <c r="D2440" s="1">
        <v>-0.17432652000000001</v>
      </c>
    </row>
    <row r="2441" spans="1:4" x14ac:dyDescent="0.15">
      <c r="A2441" s="1">
        <v>24.39</v>
      </c>
      <c r="B2441" s="1">
        <v>0.34300184</v>
      </c>
      <c r="C2441" s="1">
        <v>0.53384008999999999</v>
      </c>
      <c r="D2441" s="1">
        <v>-0.17918110000000001</v>
      </c>
    </row>
    <row r="2442" spans="1:4" x14ac:dyDescent="0.15">
      <c r="A2442" s="1">
        <v>24.4</v>
      </c>
      <c r="B2442" s="1">
        <v>0.31735867000000001</v>
      </c>
      <c r="C2442" s="1">
        <v>0.55075278999999999</v>
      </c>
      <c r="D2442" s="1">
        <v>-0.18048818</v>
      </c>
    </row>
    <row r="2443" spans="1:4" x14ac:dyDescent="0.15">
      <c r="A2443" s="1">
        <v>24.41</v>
      </c>
      <c r="B2443" s="1">
        <v>0.28648912999999998</v>
      </c>
      <c r="C2443" s="1">
        <v>0.56577414000000004</v>
      </c>
      <c r="D2443" s="1">
        <v>-0.17940365999999999</v>
      </c>
    </row>
    <row r="2444" spans="1:4" x14ac:dyDescent="0.15">
      <c r="A2444" s="1">
        <v>24.42</v>
      </c>
      <c r="B2444" s="1">
        <v>0.26858051999999999</v>
      </c>
      <c r="C2444" s="1">
        <v>0.58022324000000003</v>
      </c>
      <c r="D2444" s="1">
        <v>-0.17293533</v>
      </c>
    </row>
    <row r="2445" spans="1:4" x14ac:dyDescent="0.15">
      <c r="A2445" s="1">
        <v>24.43</v>
      </c>
      <c r="B2445" s="1">
        <v>0.27205055</v>
      </c>
      <c r="C2445" s="1">
        <v>0.59066381999999995</v>
      </c>
      <c r="D2445" s="1">
        <v>-0.16120982</v>
      </c>
    </row>
    <row r="2446" spans="1:4" x14ac:dyDescent="0.15">
      <c r="A2446" s="1">
        <v>24.44</v>
      </c>
      <c r="B2446" s="1">
        <v>0.29020552999999999</v>
      </c>
      <c r="C2446" s="1">
        <v>0.58857254000000003</v>
      </c>
      <c r="D2446" s="1">
        <v>-0.14517411999999999</v>
      </c>
    </row>
    <row r="2447" spans="1:4" x14ac:dyDescent="0.15">
      <c r="A2447" s="1">
        <v>24.45</v>
      </c>
      <c r="B2447" s="1">
        <v>0.30784587000000002</v>
      </c>
      <c r="C2447" s="1">
        <v>0.56553144</v>
      </c>
      <c r="D2447" s="1">
        <v>-0.11739207</v>
      </c>
    </row>
    <row r="2448" spans="1:4" x14ac:dyDescent="0.15">
      <c r="A2448" s="1">
        <v>24.46</v>
      </c>
      <c r="B2448" s="1">
        <v>0.31116308999999998</v>
      </c>
      <c r="C2448" s="1">
        <v>0.51839782999999995</v>
      </c>
      <c r="D2448" s="1">
        <v>-8.1458761000000005E-2</v>
      </c>
    </row>
    <row r="2449" spans="1:4" x14ac:dyDescent="0.15">
      <c r="A2449" s="1">
        <v>24.47</v>
      </c>
      <c r="B2449" s="1">
        <v>0.29899584000000001</v>
      </c>
      <c r="C2449" s="1">
        <v>0.44977978000000002</v>
      </c>
      <c r="D2449" s="1">
        <v>-5.2760875999999998E-2</v>
      </c>
    </row>
    <row r="2450" spans="1:4" x14ac:dyDescent="0.15">
      <c r="A2450" s="1">
        <v>24.48</v>
      </c>
      <c r="B2450" s="1">
        <v>0.27712777999999999</v>
      </c>
      <c r="C2450" s="1">
        <v>0.36442685000000002</v>
      </c>
      <c r="D2450" s="1">
        <v>-3.9371503000000002E-2</v>
      </c>
    </row>
    <row r="2451" spans="1:4" x14ac:dyDescent="0.15">
      <c r="A2451" s="1">
        <v>24.49</v>
      </c>
      <c r="B2451" s="1">
        <v>0.25343432999999999</v>
      </c>
      <c r="C2451" s="1">
        <v>0.2732192</v>
      </c>
      <c r="D2451" s="1">
        <v>-3.6746526000000002E-2</v>
      </c>
    </row>
    <row r="2452" spans="1:4" x14ac:dyDescent="0.15">
      <c r="A2452" s="1">
        <v>24.5</v>
      </c>
      <c r="B2452" s="1">
        <v>0.23375397000000001</v>
      </c>
      <c r="C2452" s="1">
        <v>0.18648882</v>
      </c>
      <c r="D2452" s="1">
        <v>-4.0520817000000001E-2</v>
      </c>
    </row>
    <row r="2453" spans="1:4" x14ac:dyDescent="0.15">
      <c r="A2453" s="1">
        <v>24.51</v>
      </c>
      <c r="B2453" s="1">
        <v>0.21870408999999999</v>
      </c>
      <c r="C2453" s="1">
        <v>0.10848412</v>
      </c>
      <c r="D2453" s="1">
        <v>-4.7845288999999999E-2</v>
      </c>
    </row>
    <row r="2454" spans="1:4" x14ac:dyDescent="0.15">
      <c r="A2454" s="1">
        <v>24.52</v>
      </c>
      <c r="B2454" s="1">
        <v>0.20736410999999999</v>
      </c>
      <c r="C2454" s="1">
        <v>3.6761257999999998E-2</v>
      </c>
      <c r="D2454" s="1">
        <v>-5.5257081E-2</v>
      </c>
    </row>
    <row r="2455" spans="1:4" x14ac:dyDescent="0.15">
      <c r="A2455" s="1">
        <v>24.53</v>
      </c>
      <c r="B2455" s="1">
        <v>0.20174060999999999</v>
      </c>
      <c r="C2455" s="1">
        <v>-3.0779753999999999E-2</v>
      </c>
      <c r="D2455" s="1">
        <v>-5.8875008999999999E-2</v>
      </c>
    </row>
    <row r="2456" spans="1:4" x14ac:dyDescent="0.15">
      <c r="A2456" s="1">
        <v>24.54</v>
      </c>
      <c r="B2456" s="1">
        <v>0.20674134</v>
      </c>
      <c r="C2456" s="1">
        <v>-9.6732095000000004E-2</v>
      </c>
      <c r="D2456" s="1">
        <v>-5.7789913999999998E-2</v>
      </c>
    </row>
    <row r="2457" spans="1:4" x14ac:dyDescent="0.15">
      <c r="A2457" s="1">
        <v>24.55</v>
      </c>
      <c r="B2457" s="1">
        <v>0.22577501</v>
      </c>
      <c r="C2457" s="1">
        <v>-0.15933711</v>
      </c>
      <c r="D2457" s="1">
        <v>-5.2305888000000002E-2</v>
      </c>
    </row>
    <row r="2458" spans="1:4" x14ac:dyDescent="0.15">
      <c r="A2458" s="1">
        <v>24.56</v>
      </c>
      <c r="B2458" s="1">
        <v>0.25634771000000001</v>
      </c>
      <c r="C2458" s="1">
        <v>-0.21062402999999999</v>
      </c>
      <c r="D2458" s="1">
        <v>-3.8384699000000001E-2</v>
      </c>
    </row>
    <row r="2459" spans="1:4" x14ac:dyDescent="0.15">
      <c r="A2459" s="1">
        <v>24.57</v>
      </c>
      <c r="B2459" s="1">
        <v>0.29004530000000001</v>
      </c>
      <c r="C2459" s="1">
        <v>-0.2453766</v>
      </c>
      <c r="D2459" s="1">
        <v>-1.4896664E-2</v>
      </c>
    </row>
    <row r="2460" spans="1:4" x14ac:dyDescent="0.15">
      <c r="A2460" s="1">
        <v>24.58</v>
      </c>
      <c r="B2460" s="1">
        <v>0.31692157999999998</v>
      </c>
      <c r="C2460" s="1">
        <v>-0.26427798000000002</v>
      </c>
      <c r="D2460" s="1">
        <v>1.7100653E-2</v>
      </c>
    </row>
    <row r="2461" spans="1:4" x14ac:dyDescent="0.15">
      <c r="A2461" s="1">
        <v>24.59</v>
      </c>
      <c r="B2461" s="1">
        <v>0.33075137999999998</v>
      </c>
      <c r="C2461" s="1">
        <v>-0.27246168999999998</v>
      </c>
      <c r="D2461" s="1">
        <v>5.1056708999999999E-2</v>
      </c>
    </row>
    <row r="2462" spans="1:4" x14ac:dyDescent="0.15">
      <c r="A2462" s="1">
        <v>24.6</v>
      </c>
      <c r="B2462" s="1">
        <v>0.33058562000000002</v>
      </c>
      <c r="C2462" s="1">
        <v>-0.2766709</v>
      </c>
      <c r="D2462" s="1">
        <v>7.7016052000000002E-2</v>
      </c>
    </row>
    <row r="2463" spans="1:4" x14ac:dyDescent="0.15">
      <c r="A2463" s="1">
        <v>24.61</v>
      </c>
      <c r="B2463" s="1">
        <v>0.31731152000000001</v>
      </c>
      <c r="C2463" s="1">
        <v>-0.27871068999999998</v>
      </c>
      <c r="D2463" s="1">
        <v>9.4324955000000002E-2</v>
      </c>
    </row>
    <row r="2464" spans="1:4" x14ac:dyDescent="0.15">
      <c r="A2464" s="1">
        <v>24.62</v>
      </c>
      <c r="B2464" s="1">
        <v>0.29738557999999998</v>
      </c>
      <c r="C2464" s="1">
        <v>-0.27693946000000003</v>
      </c>
      <c r="D2464" s="1">
        <v>0.10980073</v>
      </c>
    </row>
    <row r="2465" spans="1:4" x14ac:dyDescent="0.15">
      <c r="A2465" s="1">
        <v>24.63</v>
      </c>
      <c r="B2465" s="1">
        <v>0.27957504999999999</v>
      </c>
      <c r="C2465" s="1">
        <v>-0.27247668000000003</v>
      </c>
      <c r="D2465" s="1">
        <v>0.12846173</v>
      </c>
    </row>
    <row r="2466" spans="1:4" x14ac:dyDescent="0.15">
      <c r="A2466" s="1">
        <v>24.64</v>
      </c>
      <c r="B2466" s="1">
        <v>0.27085155999999999</v>
      </c>
      <c r="C2466" s="1">
        <v>-0.26826898999999998</v>
      </c>
      <c r="D2466" s="1">
        <v>0.14844605</v>
      </c>
    </row>
    <row r="2467" spans="1:4" x14ac:dyDescent="0.15">
      <c r="A2467" s="1">
        <v>24.65</v>
      </c>
      <c r="B2467" s="1">
        <v>0.27200461999999997</v>
      </c>
      <c r="C2467" s="1">
        <v>-0.26486326999999998</v>
      </c>
      <c r="D2467" s="1">
        <v>0.16351249000000001</v>
      </c>
    </row>
    <row r="2468" spans="1:4" x14ac:dyDescent="0.15">
      <c r="A2468" s="1">
        <v>24.66</v>
      </c>
      <c r="B2468" s="1">
        <v>0.27996149999999997</v>
      </c>
      <c r="C2468" s="1">
        <v>-0.25914978</v>
      </c>
      <c r="D2468" s="1">
        <v>0.16772769000000001</v>
      </c>
    </row>
    <row r="2469" spans="1:4" x14ac:dyDescent="0.15">
      <c r="A2469" s="1">
        <v>24.67</v>
      </c>
      <c r="B2469" s="1">
        <v>0.29220810000000003</v>
      </c>
      <c r="C2469" s="1">
        <v>-0.24686896999999999</v>
      </c>
      <c r="D2469" s="1">
        <v>0.16312497000000001</v>
      </c>
    </row>
    <row r="2470" spans="1:4" x14ac:dyDescent="0.15">
      <c r="A2470" s="1">
        <v>24.68</v>
      </c>
      <c r="B2470" s="1">
        <v>0.30469526000000002</v>
      </c>
      <c r="C2470" s="1">
        <v>-0.22881812000000001</v>
      </c>
      <c r="D2470" s="1">
        <v>0.15578322</v>
      </c>
    </row>
    <row r="2471" spans="1:4" x14ac:dyDescent="0.15">
      <c r="A2471" s="1">
        <v>24.69</v>
      </c>
      <c r="B2471" s="1">
        <v>0.31386511</v>
      </c>
      <c r="C2471" s="1">
        <v>-0.20996085</v>
      </c>
      <c r="D2471" s="1">
        <v>0.14917416999999999</v>
      </c>
    </row>
    <row r="2472" spans="1:4" x14ac:dyDescent="0.15">
      <c r="A2472" s="1">
        <v>24.7</v>
      </c>
      <c r="B2472" s="1">
        <v>0.31088062999999999</v>
      </c>
      <c r="C2472" s="1">
        <v>-0.19692187</v>
      </c>
      <c r="D2472" s="1">
        <v>0.14517173</v>
      </c>
    </row>
    <row r="2473" spans="1:4" x14ac:dyDescent="0.15">
      <c r="A2473" s="1">
        <v>24.71</v>
      </c>
      <c r="B2473" s="1">
        <v>0.28751754000000002</v>
      </c>
      <c r="C2473" s="1">
        <v>-0.18913671000000001</v>
      </c>
      <c r="D2473" s="1">
        <v>0.1474308</v>
      </c>
    </row>
    <row r="2474" spans="1:4" x14ac:dyDescent="0.15">
      <c r="A2474" s="1">
        <v>24.72</v>
      </c>
      <c r="B2474" s="1">
        <v>0.23990104000000001</v>
      </c>
      <c r="C2474" s="1">
        <v>-0.18260597000000001</v>
      </c>
      <c r="D2474" s="1">
        <v>0.15364385</v>
      </c>
    </row>
    <row r="2475" spans="1:4" x14ac:dyDescent="0.15">
      <c r="A2475" s="1">
        <v>24.73</v>
      </c>
      <c r="B2475" s="1">
        <v>0.16706501000000001</v>
      </c>
      <c r="C2475" s="1">
        <v>-0.17582540999999999</v>
      </c>
      <c r="D2475" s="1">
        <v>0.16071166000000001</v>
      </c>
    </row>
    <row r="2476" spans="1:4" x14ac:dyDescent="0.15">
      <c r="A2476" s="1">
        <v>24.74</v>
      </c>
      <c r="B2476" s="1">
        <v>7.2151234999999994E-2</v>
      </c>
      <c r="C2476" s="1">
        <v>-0.16937251</v>
      </c>
      <c r="D2476" s="1">
        <v>0.16693100999999999</v>
      </c>
    </row>
    <row r="2477" spans="1:4" x14ac:dyDescent="0.15">
      <c r="A2477" s="1">
        <v>24.75</v>
      </c>
      <c r="B2477" s="1">
        <v>-3.0803602999999999E-2</v>
      </c>
      <c r="C2477" s="1">
        <v>-0.16131546999999999</v>
      </c>
      <c r="D2477" s="1">
        <v>0.16949945</v>
      </c>
    </row>
    <row r="2478" spans="1:4" x14ac:dyDescent="0.15">
      <c r="A2478" s="1">
        <v>24.76</v>
      </c>
      <c r="B2478" s="1">
        <v>-0.12207340999999999</v>
      </c>
      <c r="C2478" s="1">
        <v>-0.15116441999999999</v>
      </c>
      <c r="D2478" s="1">
        <v>0.16758613999999999</v>
      </c>
    </row>
    <row r="2479" spans="1:4" x14ac:dyDescent="0.15">
      <c r="A2479" s="1">
        <v>24.77</v>
      </c>
      <c r="B2479" s="1">
        <v>-0.18888277000000001</v>
      </c>
      <c r="C2479" s="1">
        <v>-0.14333870000000001</v>
      </c>
      <c r="D2479" s="1">
        <v>0.16478376</v>
      </c>
    </row>
    <row r="2480" spans="1:4" x14ac:dyDescent="0.15">
      <c r="A2480" s="1">
        <v>24.78</v>
      </c>
      <c r="B2480" s="1">
        <v>-0.22974671999999999</v>
      </c>
      <c r="C2480" s="1">
        <v>-0.14109376000000001</v>
      </c>
      <c r="D2480" s="1">
        <v>0.16387032000000001</v>
      </c>
    </row>
    <row r="2481" spans="1:4" x14ac:dyDescent="0.15">
      <c r="A2481" s="1">
        <v>24.79</v>
      </c>
      <c r="B2481" s="1">
        <v>-0.25293542000000002</v>
      </c>
      <c r="C2481" s="1">
        <v>-0.14995496999999999</v>
      </c>
      <c r="D2481" s="1">
        <v>0.16388688000000001</v>
      </c>
    </row>
    <row r="2482" spans="1:4" x14ac:dyDescent="0.15">
      <c r="A2482" s="1">
        <v>24.8</v>
      </c>
      <c r="B2482" s="1">
        <v>-0.26319462999999998</v>
      </c>
      <c r="C2482" s="1">
        <v>-0.16923658999999999</v>
      </c>
      <c r="D2482" s="1">
        <v>0.16424755999999999</v>
      </c>
    </row>
    <row r="2483" spans="1:4" x14ac:dyDescent="0.15">
      <c r="A2483" s="1">
        <v>24.81</v>
      </c>
      <c r="B2483" s="1">
        <v>-0.25600363999999998</v>
      </c>
      <c r="C2483" s="1">
        <v>-0.18901172999999999</v>
      </c>
      <c r="D2483" s="1">
        <v>0.16569798999999999</v>
      </c>
    </row>
    <row r="2484" spans="1:4" x14ac:dyDescent="0.15">
      <c r="A2484" s="1">
        <v>24.82</v>
      </c>
      <c r="B2484" s="1">
        <v>-0.22877865</v>
      </c>
      <c r="C2484" s="1">
        <v>-0.19774306</v>
      </c>
      <c r="D2484" s="1">
        <v>0.16860739</v>
      </c>
    </row>
    <row r="2485" spans="1:4" x14ac:dyDescent="0.15">
      <c r="A2485" s="1">
        <v>24.83</v>
      </c>
      <c r="B2485" s="1">
        <v>-0.18240129999999999</v>
      </c>
      <c r="C2485" s="1">
        <v>-0.18697949</v>
      </c>
      <c r="D2485" s="1">
        <v>0.17316092</v>
      </c>
    </row>
    <row r="2486" spans="1:4" x14ac:dyDescent="0.15">
      <c r="A2486" s="1">
        <v>24.84</v>
      </c>
      <c r="B2486" s="1">
        <v>-0.12757341999999999</v>
      </c>
      <c r="C2486" s="1">
        <v>-0.16201246999999999</v>
      </c>
      <c r="D2486" s="1">
        <v>0.17865185</v>
      </c>
    </row>
    <row r="2487" spans="1:4" x14ac:dyDescent="0.15">
      <c r="A2487" s="1">
        <v>24.85</v>
      </c>
      <c r="B2487" s="1">
        <v>-7.7147917999999996E-2</v>
      </c>
      <c r="C2487" s="1">
        <v>-0.1319284</v>
      </c>
      <c r="D2487" s="1">
        <v>0.18394592000000001</v>
      </c>
    </row>
    <row r="2488" spans="1:4" x14ac:dyDescent="0.15">
      <c r="A2488" s="1">
        <v>24.86</v>
      </c>
      <c r="B2488" s="1">
        <v>-4.2689417E-2</v>
      </c>
      <c r="C2488" s="1">
        <v>-0.10233381</v>
      </c>
      <c r="D2488" s="1">
        <v>0.18627708000000001</v>
      </c>
    </row>
    <row r="2489" spans="1:4" x14ac:dyDescent="0.15">
      <c r="A2489" s="1">
        <v>24.87</v>
      </c>
      <c r="B2489" s="1">
        <v>-2.6826421E-2</v>
      </c>
      <c r="C2489" s="1">
        <v>-7.8636951999999996E-2</v>
      </c>
      <c r="D2489" s="1">
        <v>0.18591451000000001</v>
      </c>
    </row>
    <row r="2490" spans="1:4" x14ac:dyDescent="0.15">
      <c r="A2490" s="1">
        <v>24.88</v>
      </c>
      <c r="B2490" s="1">
        <v>-2.3602574000000001E-2</v>
      </c>
      <c r="C2490" s="1">
        <v>-6.6446849000000002E-2</v>
      </c>
      <c r="D2490" s="1">
        <v>0.18109966999999999</v>
      </c>
    </row>
    <row r="2491" spans="1:4" x14ac:dyDescent="0.15">
      <c r="A2491" s="1">
        <v>24.89</v>
      </c>
      <c r="B2491" s="1">
        <v>-2.2759043999999999E-2</v>
      </c>
      <c r="C2491" s="1">
        <v>-6.6223590999999998E-2</v>
      </c>
      <c r="D2491" s="1">
        <v>0.17038148</v>
      </c>
    </row>
    <row r="2492" spans="1:4" x14ac:dyDescent="0.15">
      <c r="A2492" s="1">
        <v>24.9</v>
      </c>
      <c r="B2492" s="1">
        <v>-2.2256549E-2</v>
      </c>
      <c r="C2492" s="1">
        <v>-7.3455794000000005E-2</v>
      </c>
      <c r="D2492" s="1">
        <v>0.16067925999999999</v>
      </c>
    </row>
    <row r="2493" spans="1:4" x14ac:dyDescent="0.15">
      <c r="A2493" s="1">
        <v>24.91</v>
      </c>
      <c r="B2493" s="1">
        <v>-1.8939724000000002E-2</v>
      </c>
      <c r="C2493" s="1">
        <v>-8.3255306000000001E-2</v>
      </c>
      <c r="D2493" s="1">
        <v>0.15849914000000001</v>
      </c>
    </row>
    <row r="2494" spans="1:4" x14ac:dyDescent="0.15">
      <c r="A2494" s="1">
        <v>24.92</v>
      </c>
      <c r="B2494" s="1">
        <v>-7.0113281999999999E-3</v>
      </c>
      <c r="C2494" s="1">
        <v>-9.0153053999999996E-2</v>
      </c>
      <c r="D2494" s="1">
        <v>0.16060587000000001</v>
      </c>
    </row>
    <row r="2495" spans="1:4" x14ac:dyDescent="0.15">
      <c r="A2495" s="1">
        <v>24.93</v>
      </c>
      <c r="B2495" s="1">
        <v>1.7134524000000002E-2</v>
      </c>
      <c r="C2495" s="1">
        <v>-8.7274672999999997E-2</v>
      </c>
      <c r="D2495" s="1">
        <v>0.16012124</v>
      </c>
    </row>
    <row r="2496" spans="1:4" x14ac:dyDescent="0.15">
      <c r="A2496" s="1">
        <v>24.94</v>
      </c>
      <c r="B2496" s="1">
        <v>5.0411777999999997E-2</v>
      </c>
      <c r="C2496" s="1">
        <v>-6.6011724999999993E-2</v>
      </c>
      <c r="D2496" s="1">
        <v>0.1571536</v>
      </c>
    </row>
    <row r="2497" spans="1:4" x14ac:dyDescent="0.15">
      <c r="A2497" s="1">
        <v>24.95</v>
      </c>
      <c r="B2497" s="1">
        <v>8.7491909000000007E-2</v>
      </c>
      <c r="C2497" s="1">
        <v>-2.319626E-2</v>
      </c>
      <c r="D2497" s="1">
        <v>0.16030985</v>
      </c>
    </row>
    <row r="2498" spans="1:4" x14ac:dyDescent="0.15">
      <c r="A2498" s="1">
        <v>24.96</v>
      </c>
      <c r="B2498" s="1">
        <v>0.12533037999999999</v>
      </c>
      <c r="C2498" s="1">
        <v>2.7756744999999999E-2</v>
      </c>
      <c r="D2498" s="1">
        <v>0.17422091000000001</v>
      </c>
    </row>
    <row r="2499" spans="1:4" x14ac:dyDescent="0.15">
      <c r="A2499" s="1">
        <v>24.97</v>
      </c>
      <c r="B2499" s="1">
        <v>0.16231863999999999</v>
      </c>
      <c r="C2499" s="1">
        <v>6.1585517999999999E-2</v>
      </c>
      <c r="D2499" s="1">
        <v>0.19803135999999999</v>
      </c>
    </row>
    <row r="2500" spans="1:4" x14ac:dyDescent="0.15">
      <c r="A2500" s="1">
        <v>24.98</v>
      </c>
      <c r="B2500" s="1">
        <v>0.19038963</v>
      </c>
      <c r="C2500" s="1">
        <v>5.9029081999999997E-2</v>
      </c>
      <c r="D2500" s="1">
        <v>0.22418695999999999</v>
      </c>
    </row>
    <row r="2501" spans="1:4" x14ac:dyDescent="0.15">
      <c r="A2501" s="1">
        <v>24.99</v>
      </c>
      <c r="B2501" s="1">
        <v>0.19618574</v>
      </c>
      <c r="C2501" s="1">
        <v>1.6903417E-2</v>
      </c>
      <c r="D2501" s="1">
        <v>0.24766244000000001</v>
      </c>
    </row>
    <row r="2502" spans="1:4" x14ac:dyDescent="0.15">
      <c r="A2502" s="1">
        <v>25</v>
      </c>
      <c r="B2502" s="1">
        <v>0.17403652</v>
      </c>
      <c r="C2502" s="1">
        <v>-5.0193849999999998E-2</v>
      </c>
      <c r="D2502" s="1">
        <v>0.25888344000000002</v>
      </c>
    </row>
    <row r="2503" spans="1:4" x14ac:dyDescent="0.15">
      <c r="A2503" s="1">
        <v>25.01</v>
      </c>
      <c r="B2503" s="1">
        <v>0.12856181</v>
      </c>
      <c r="C2503" s="1">
        <v>-0.11660431</v>
      </c>
      <c r="D2503" s="1">
        <v>0.25375008999999998</v>
      </c>
    </row>
    <row r="2504" spans="1:4" x14ac:dyDescent="0.15">
      <c r="A2504" s="1">
        <v>25.02</v>
      </c>
      <c r="B2504" s="1">
        <v>6.8987801000000001E-2</v>
      </c>
      <c r="C2504" s="1">
        <v>-0.15915151999999999</v>
      </c>
      <c r="D2504" s="1">
        <v>0.23341041000000001</v>
      </c>
    </row>
    <row r="2505" spans="1:4" x14ac:dyDescent="0.15">
      <c r="A2505" s="1">
        <v>25.03</v>
      </c>
      <c r="B2505" s="1">
        <v>5.2470635000000003E-3</v>
      </c>
      <c r="C2505" s="1">
        <v>-0.16872280000000001</v>
      </c>
      <c r="D2505" s="1">
        <v>0.20105124999999999</v>
      </c>
    </row>
    <row r="2506" spans="1:4" x14ac:dyDescent="0.15">
      <c r="A2506" s="1">
        <v>25.04</v>
      </c>
      <c r="B2506" s="1">
        <v>-5.5821891999999998E-2</v>
      </c>
      <c r="C2506" s="1">
        <v>-0.14881129000000001</v>
      </c>
      <c r="D2506" s="1">
        <v>0.16064629</v>
      </c>
    </row>
    <row r="2507" spans="1:4" x14ac:dyDescent="0.15">
      <c r="A2507" s="1">
        <v>25.05</v>
      </c>
      <c r="B2507" s="1">
        <v>-0.10918292</v>
      </c>
      <c r="C2507" s="1">
        <v>-0.11331604000000001</v>
      </c>
      <c r="D2507" s="1">
        <v>0.11630094000000001</v>
      </c>
    </row>
    <row r="2508" spans="1:4" x14ac:dyDescent="0.15">
      <c r="A2508" s="1">
        <v>25.06</v>
      </c>
      <c r="B2508" s="1">
        <v>-0.14676354</v>
      </c>
      <c r="C2508" s="1">
        <v>-7.7452451000000005E-2</v>
      </c>
      <c r="D2508" s="1">
        <v>7.1904784999999999E-2</v>
      </c>
    </row>
    <row r="2509" spans="1:4" x14ac:dyDescent="0.15">
      <c r="A2509" s="1">
        <v>25.07</v>
      </c>
      <c r="B2509" s="1">
        <v>-0.15979773</v>
      </c>
      <c r="C2509" s="1">
        <v>-5.0038263999999999E-2</v>
      </c>
      <c r="D2509" s="1">
        <v>3.1532627000000001E-2</v>
      </c>
    </row>
    <row r="2510" spans="1:4" x14ac:dyDescent="0.15">
      <c r="A2510" s="1">
        <v>25.08</v>
      </c>
      <c r="B2510" s="1">
        <v>-0.14929856</v>
      </c>
      <c r="C2510" s="1">
        <v>-3.4417820000000002E-2</v>
      </c>
      <c r="D2510" s="1">
        <v>-1.0690018E-3</v>
      </c>
    </row>
    <row r="2511" spans="1:4" x14ac:dyDescent="0.15">
      <c r="A2511" s="1">
        <v>25.09</v>
      </c>
      <c r="B2511" s="1">
        <v>-0.12351713</v>
      </c>
      <c r="C2511" s="1">
        <v>-2.9856051000000002E-2</v>
      </c>
      <c r="D2511" s="1">
        <v>-2.5385072000000002E-2</v>
      </c>
    </row>
    <row r="2512" spans="1:4" x14ac:dyDescent="0.15">
      <c r="A2512" s="1">
        <v>25.1</v>
      </c>
      <c r="B2512" s="1">
        <v>-9.2858708999999998E-2</v>
      </c>
      <c r="C2512" s="1">
        <v>-2.9298857000000001E-2</v>
      </c>
      <c r="D2512" s="1">
        <v>-4.2773747000000001E-2</v>
      </c>
    </row>
    <row r="2513" spans="1:4" x14ac:dyDescent="0.15">
      <c r="A2513" s="1">
        <v>25.11</v>
      </c>
      <c r="B2513" s="1">
        <v>-6.2050936000000001E-2</v>
      </c>
      <c r="C2513" s="1">
        <v>-2.0280692999999999E-2</v>
      </c>
      <c r="D2513" s="1">
        <v>-4.9842102999999999E-2</v>
      </c>
    </row>
    <row r="2514" spans="1:4" x14ac:dyDescent="0.15">
      <c r="A2514" s="1">
        <v>25.12</v>
      </c>
      <c r="B2514" s="1">
        <v>-3.1666788000000001E-2</v>
      </c>
      <c r="C2514" s="1">
        <v>1.0553399999999999E-2</v>
      </c>
      <c r="D2514" s="1">
        <v>-4.0563882000000002E-2</v>
      </c>
    </row>
    <row r="2515" spans="1:4" x14ac:dyDescent="0.15">
      <c r="A2515" s="1">
        <v>25.13</v>
      </c>
      <c r="B2515" s="1">
        <v>-2.6736116E-3</v>
      </c>
      <c r="C2515" s="1">
        <v>7.1329851E-2</v>
      </c>
      <c r="D2515" s="1">
        <v>-1.4805725E-2</v>
      </c>
    </row>
    <row r="2516" spans="1:4" x14ac:dyDescent="0.15">
      <c r="A2516" s="1">
        <v>25.14</v>
      </c>
      <c r="B2516" s="1">
        <v>2.2477339999999998E-2</v>
      </c>
      <c r="C2516" s="1">
        <v>0.15576704</v>
      </c>
      <c r="D2516" s="1">
        <v>1.5586307000000001E-2</v>
      </c>
    </row>
    <row r="2517" spans="1:4" x14ac:dyDescent="0.15">
      <c r="A2517" s="1">
        <v>25.15</v>
      </c>
      <c r="B2517" s="1">
        <v>4.0602830999999999E-2</v>
      </c>
      <c r="C2517" s="1">
        <v>0.24887493999999999</v>
      </c>
      <c r="D2517" s="1">
        <v>4.3222295000000001E-2</v>
      </c>
    </row>
    <row r="2518" spans="1:4" x14ac:dyDescent="0.15">
      <c r="A2518" s="1">
        <v>25.16</v>
      </c>
      <c r="B2518" s="1">
        <v>5.3149340000000003E-2</v>
      </c>
      <c r="C2518" s="1">
        <v>0.33375580999999999</v>
      </c>
      <c r="D2518" s="1">
        <v>6.1729616000000001E-2</v>
      </c>
    </row>
    <row r="2519" spans="1:4" x14ac:dyDescent="0.15">
      <c r="A2519" s="1">
        <v>25.17</v>
      </c>
      <c r="B2519" s="1">
        <v>6.2863674999999994E-2</v>
      </c>
      <c r="C2519" s="1">
        <v>0.39544719</v>
      </c>
      <c r="D2519" s="1">
        <v>6.8652315000000005E-2</v>
      </c>
    </row>
    <row r="2520" spans="1:4" x14ac:dyDescent="0.15">
      <c r="A2520" s="1">
        <v>25.18</v>
      </c>
      <c r="B2520" s="1">
        <v>7.1083424000000006E-2</v>
      </c>
      <c r="C2520" s="1">
        <v>0.42204950000000002</v>
      </c>
      <c r="D2520" s="1">
        <v>5.9766844999999999E-2</v>
      </c>
    </row>
    <row r="2521" spans="1:4" x14ac:dyDescent="0.15">
      <c r="A2521" s="1">
        <v>25.19</v>
      </c>
      <c r="B2521" s="1">
        <v>7.8191431000000006E-2</v>
      </c>
      <c r="C2521" s="1">
        <v>0.40832689</v>
      </c>
      <c r="D2521" s="1">
        <v>3.2718169999999998E-2</v>
      </c>
    </row>
    <row r="2522" spans="1:4" x14ac:dyDescent="0.15">
      <c r="A2522" s="1">
        <v>25.2</v>
      </c>
      <c r="B2522" s="1">
        <v>8.0639398000000001E-2</v>
      </c>
      <c r="C2522" s="1">
        <v>0.35882332</v>
      </c>
      <c r="D2522" s="1">
        <v>-1.1817299999999999E-2</v>
      </c>
    </row>
    <row r="2523" spans="1:4" x14ac:dyDescent="0.15">
      <c r="A2523" s="1">
        <v>25.21</v>
      </c>
      <c r="B2523" s="1">
        <v>7.0746656000000005E-2</v>
      </c>
      <c r="C2523" s="1">
        <v>0.28625383999999998</v>
      </c>
      <c r="D2523" s="1">
        <v>-6.7909795999999994E-2</v>
      </c>
    </row>
    <row r="2524" spans="1:4" x14ac:dyDescent="0.15">
      <c r="A2524" s="1">
        <v>25.22</v>
      </c>
      <c r="B2524" s="1">
        <v>4.0091950000000001E-2</v>
      </c>
      <c r="C2524" s="1">
        <v>0.20585568000000001</v>
      </c>
      <c r="D2524" s="1">
        <v>-0.12350924000000001</v>
      </c>
    </row>
    <row r="2525" spans="1:4" x14ac:dyDescent="0.15">
      <c r="A2525" s="1">
        <v>25.23</v>
      </c>
      <c r="B2525" s="1">
        <v>-1.188239E-2</v>
      </c>
      <c r="C2525" s="1">
        <v>0.1349282</v>
      </c>
      <c r="D2525" s="1">
        <v>-0.1672218</v>
      </c>
    </row>
    <row r="2526" spans="1:4" x14ac:dyDescent="0.15">
      <c r="A2526" s="1">
        <v>25.24</v>
      </c>
      <c r="B2526" s="1">
        <v>-7.6600166999999997E-2</v>
      </c>
      <c r="C2526" s="1">
        <v>8.6545436000000003E-2</v>
      </c>
      <c r="D2526" s="1">
        <v>-0.19609165000000001</v>
      </c>
    </row>
    <row r="2527" spans="1:4" x14ac:dyDescent="0.15">
      <c r="A2527" s="1">
        <v>25.25</v>
      </c>
      <c r="B2527" s="1">
        <v>-0.14255154</v>
      </c>
      <c r="C2527" s="1">
        <v>6.6183750999999999E-2</v>
      </c>
      <c r="D2527" s="1">
        <v>-0.21220079</v>
      </c>
    </row>
    <row r="2528" spans="1:4" x14ac:dyDescent="0.15">
      <c r="A2528" s="1">
        <v>25.26</v>
      </c>
      <c r="B2528" s="1">
        <v>-0.20069284000000001</v>
      </c>
      <c r="C2528" s="1">
        <v>6.9681088000000002E-2</v>
      </c>
      <c r="D2528" s="1">
        <v>-0.22034892</v>
      </c>
    </row>
    <row r="2529" spans="1:4" x14ac:dyDescent="0.15">
      <c r="A2529" s="1">
        <v>25.27</v>
      </c>
      <c r="B2529" s="1">
        <v>-0.24624286000000001</v>
      </c>
      <c r="C2529" s="1">
        <v>9.2612493000000004E-2</v>
      </c>
      <c r="D2529" s="1">
        <v>-0.22453169000000001</v>
      </c>
    </row>
    <row r="2530" spans="1:4" x14ac:dyDescent="0.15">
      <c r="A2530" s="1">
        <v>25.28</v>
      </c>
      <c r="B2530" s="1">
        <v>-0.28024354000000001</v>
      </c>
      <c r="C2530" s="1">
        <v>0.13066335000000001</v>
      </c>
      <c r="D2530" s="1">
        <v>-0.22405839999999999</v>
      </c>
    </row>
    <row r="2531" spans="1:4" x14ac:dyDescent="0.15">
      <c r="A2531" s="1">
        <v>25.29</v>
      </c>
      <c r="B2531" s="1">
        <v>-0.30518655</v>
      </c>
      <c r="C2531" s="1">
        <v>0.17346631000000001</v>
      </c>
      <c r="D2531" s="1">
        <v>-0.21868952</v>
      </c>
    </row>
    <row r="2532" spans="1:4" x14ac:dyDescent="0.15">
      <c r="A2532" s="1">
        <v>25.3</v>
      </c>
      <c r="B2532" s="1">
        <v>-0.32444843000000001</v>
      </c>
      <c r="C2532" s="1">
        <v>0.20791471</v>
      </c>
      <c r="D2532" s="1">
        <v>-0.20734047</v>
      </c>
    </row>
    <row r="2533" spans="1:4" x14ac:dyDescent="0.15">
      <c r="A2533" s="1">
        <v>25.31</v>
      </c>
      <c r="B2533" s="1">
        <v>-0.34227556999999997</v>
      </c>
      <c r="C2533" s="1">
        <v>0.22471684</v>
      </c>
      <c r="D2533" s="1">
        <v>-0.1900879</v>
      </c>
    </row>
    <row r="2534" spans="1:4" x14ac:dyDescent="0.15">
      <c r="A2534" s="1">
        <v>25.32</v>
      </c>
      <c r="B2534" s="1">
        <v>-0.35749666000000002</v>
      </c>
      <c r="C2534" s="1">
        <v>0.22166063</v>
      </c>
      <c r="D2534" s="1">
        <v>-0.17521787</v>
      </c>
    </row>
    <row r="2535" spans="1:4" x14ac:dyDescent="0.15">
      <c r="A2535" s="1">
        <v>25.33</v>
      </c>
      <c r="B2535" s="1">
        <v>-0.36430679999999999</v>
      </c>
      <c r="C2535" s="1">
        <v>0.20061184000000001</v>
      </c>
      <c r="D2535" s="1">
        <v>-0.17324724</v>
      </c>
    </row>
    <row r="2536" spans="1:4" x14ac:dyDescent="0.15">
      <c r="A2536" s="1">
        <v>25.34</v>
      </c>
      <c r="B2536" s="1">
        <v>-0.35554741000000001</v>
      </c>
      <c r="C2536" s="1">
        <v>0.16433967999999999</v>
      </c>
      <c r="D2536" s="1">
        <v>-0.18900420000000001</v>
      </c>
    </row>
    <row r="2537" spans="1:4" x14ac:dyDescent="0.15">
      <c r="A2537" s="1">
        <v>25.35</v>
      </c>
      <c r="B2537" s="1">
        <v>-0.32592943000000002</v>
      </c>
      <c r="C2537" s="1">
        <v>0.11748423</v>
      </c>
      <c r="D2537" s="1">
        <v>-0.21544579</v>
      </c>
    </row>
    <row r="2538" spans="1:4" x14ac:dyDescent="0.15">
      <c r="A2538" s="1">
        <v>25.36</v>
      </c>
      <c r="B2538" s="1">
        <v>-0.27853649000000003</v>
      </c>
      <c r="C2538" s="1">
        <v>6.6718063999999994E-2</v>
      </c>
      <c r="D2538" s="1">
        <v>-0.24239858</v>
      </c>
    </row>
    <row r="2539" spans="1:4" x14ac:dyDescent="0.15">
      <c r="A2539" s="1">
        <v>25.37</v>
      </c>
      <c r="B2539" s="1">
        <v>-0.22011376999999999</v>
      </c>
      <c r="C2539" s="1">
        <v>2.1486307E-2</v>
      </c>
      <c r="D2539" s="1">
        <v>-0.26554984999999998</v>
      </c>
    </row>
    <row r="2540" spans="1:4" x14ac:dyDescent="0.15">
      <c r="A2540" s="1">
        <v>25.38</v>
      </c>
      <c r="B2540" s="1">
        <v>-0.15975663000000001</v>
      </c>
      <c r="C2540" s="1">
        <v>-1.3035068E-2</v>
      </c>
      <c r="D2540" s="1">
        <v>-0.28737931</v>
      </c>
    </row>
    <row r="2541" spans="1:4" x14ac:dyDescent="0.15">
      <c r="A2541" s="1">
        <v>25.39</v>
      </c>
      <c r="B2541" s="1">
        <v>-0.11366906</v>
      </c>
      <c r="C2541" s="1">
        <v>-3.5214557E-2</v>
      </c>
      <c r="D2541" s="1">
        <v>-0.30533740999999998</v>
      </c>
    </row>
    <row r="2542" spans="1:4" x14ac:dyDescent="0.15">
      <c r="A2542" s="1">
        <v>25.4</v>
      </c>
      <c r="B2542" s="1">
        <v>-9.1810576000000005E-2</v>
      </c>
      <c r="C2542" s="1">
        <v>-4.6767984999999998E-2</v>
      </c>
      <c r="D2542" s="1">
        <v>-0.31469577999999998</v>
      </c>
    </row>
    <row r="2543" spans="1:4" x14ac:dyDescent="0.15">
      <c r="A2543" s="1">
        <v>25.41</v>
      </c>
      <c r="B2543" s="1">
        <v>-9.4419479000000001E-2</v>
      </c>
      <c r="C2543" s="1">
        <v>-5.1593083999999997E-2</v>
      </c>
      <c r="D2543" s="1">
        <v>-0.31113885000000002</v>
      </c>
    </row>
    <row r="2544" spans="1:4" x14ac:dyDescent="0.15">
      <c r="A2544" s="1">
        <v>25.42</v>
      </c>
      <c r="B2544" s="1">
        <v>-0.11206223999999999</v>
      </c>
      <c r="C2544" s="1">
        <v>-5.5566342999999997E-2</v>
      </c>
      <c r="D2544" s="1">
        <v>-0.29189080000000001</v>
      </c>
    </row>
    <row r="2545" spans="1:4" x14ac:dyDescent="0.15">
      <c r="A2545" s="1">
        <v>25.43</v>
      </c>
      <c r="B2545" s="1">
        <v>-0.13386004000000001</v>
      </c>
      <c r="C2545" s="1">
        <v>-6.2395391000000001E-2</v>
      </c>
      <c r="D2545" s="1">
        <v>-0.26396934</v>
      </c>
    </row>
    <row r="2546" spans="1:4" x14ac:dyDescent="0.15">
      <c r="A2546" s="1">
        <v>25.44</v>
      </c>
      <c r="B2546" s="1">
        <v>-0.15310578</v>
      </c>
      <c r="C2546" s="1">
        <v>-6.7032340999999995E-2</v>
      </c>
      <c r="D2546" s="1">
        <v>-0.23420445000000001</v>
      </c>
    </row>
    <row r="2547" spans="1:4" x14ac:dyDescent="0.15">
      <c r="A2547" s="1">
        <v>25.45</v>
      </c>
      <c r="B2547" s="1">
        <v>-0.16874096</v>
      </c>
      <c r="C2547" s="1">
        <v>-6.1828379000000003E-2</v>
      </c>
      <c r="D2547" s="1">
        <v>-0.21095779000000001</v>
      </c>
    </row>
    <row r="2548" spans="1:4" x14ac:dyDescent="0.15">
      <c r="A2548" s="1">
        <v>25.46</v>
      </c>
      <c r="B2548" s="1">
        <v>-0.18145072000000001</v>
      </c>
      <c r="C2548" s="1">
        <v>-4.6384769999999999E-2</v>
      </c>
      <c r="D2548" s="1">
        <v>-0.19712234000000001</v>
      </c>
    </row>
    <row r="2549" spans="1:4" x14ac:dyDescent="0.15">
      <c r="A2549" s="1">
        <v>25.47</v>
      </c>
      <c r="B2549" s="1">
        <v>-0.19153639</v>
      </c>
      <c r="C2549" s="1">
        <v>-2.5297149000000001E-2</v>
      </c>
      <c r="D2549" s="1">
        <v>-0.18696429000000001</v>
      </c>
    </row>
    <row r="2550" spans="1:4" x14ac:dyDescent="0.15">
      <c r="A2550" s="1">
        <v>25.48</v>
      </c>
      <c r="B2550" s="1">
        <v>-0.20048091000000001</v>
      </c>
      <c r="C2550" s="1">
        <v>-7.5615007999999999E-3</v>
      </c>
      <c r="D2550" s="1">
        <v>-0.17627079000000001</v>
      </c>
    </row>
    <row r="2551" spans="1:4" x14ac:dyDescent="0.15">
      <c r="A2551" s="1">
        <v>25.49</v>
      </c>
      <c r="B2551" s="1">
        <v>-0.21141623000000001</v>
      </c>
      <c r="C2551" s="1">
        <v>4.1868191999999997E-3</v>
      </c>
      <c r="D2551" s="1">
        <v>-0.1625336</v>
      </c>
    </row>
    <row r="2552" spans="1:4" x14ac:dyDescent="0.15">
      <c r="A2552" s="1">
        <v>25.5</v>
      </c>
      <c r="B2552" s="1">
        <v>-0.22684923000000001</v>
      </c>
      <c r="C2552" s="1">
        <v>8.9184454000000007E-3</v>
      </c>
      <c r="D2552" s="1">
        <v>-0.14952118</v>
      </c>
    </row>
    <row r="2553" spans="1:4" x14ac:dyDescent="0.15">
      <c r="A2553" s="1">
        <v>25.51</v>
      </c>
      <c r="B2553" s="1">
        <v>-0.24514923999999999</v>
      </c>
      <c r="C2553" s="1">
        <v>5.5374602000000002E-3</v>
      </c>
      <c r="D2553" s="1">
        <v>-0.14772256</v>
      </c>
    </row>
    <row r="2554" spans="1:4" x14ac:dyDescent="0.15">
      <c r="A2554" s="1">
        <v>25.52</v>
      </c>
      <c r="B2554" s="1">
        <v>-0.26465341999999997</v>
      </c>
      <c r="C2554" s="1">
        <v>-5.2550345000000002E-3</v>
      </c>
      <c r="D2554" s="1">
        <v>-0.16155702999999999</v>
      </c>
    </row>
    <row r="2555" spans="1:4" x14ac:dyDescent="0.15">
      <c r="A2555" s="1">
        <v>25.53</v>
      </c>
      <c r="B2555" s="1">
        <v>-0.28219383999999997</v>
      </c>
      <c r="C2555" s="1">
        <v>-1.8384854999999999E-2</v>
      </c>
      <c r="D2555" s="1">
        <v>-0.18713741</v>
      </c>
    </row>
    <row r="2556" spans="1:4" x14ac:dyDescent="0.15">
      <c r="A2556" s="1">
        <v>25.54</v>
      </c>
      <c r="B2556" s="1">
        <v>-0.29378108000000003</v>
      </c>
      <c r="C2556" s="1">
        <v>-2.5054472000000001E-2</v>
      </c>
      <c r="D2556" s="1">
        <v>-0.21341156999999999</v>
      </c>
    </row>
    <row r="2557" spans="1:4" x14ac:dyDescent="0.15">
      <c r="A2557" s="1">
        <v>25.55</v>
      </c>
      <c r="B2557" s="1">
        <v>-0.29491992</v>
      </c>
      <c r="C2557" s="1">
        <v>-1.5314975999999999E-2</v>
      </c>
      <c r="D2557" s="1">
        <v>-0.23202734999999999</v>
      </c>
    </row>
    <row r="2558" spans="1:4" x14ac:dyDescent="0.15">
      <c r="A2558" s="1">
        <v>25.56</v>
      </c>
      <c r="B2558" s="1">
        <v>-0.28086306999999999</v>
      </c>
      <c r="C2558" s="1">
        <v>1.9995876999999999E-2</v>
      </c>
      <c r="D2558" s="1">
        <v>-0.24082613999999999</v>
      </c>
    </row>
    <row r="2559" spans="1:4" x14ac:dyDescent="0.15">
      <c r="A2559" s="1">
        <v>25.57</v>
      </c>
      <c r="B2559" s="1">
        <v>-0.24869480999999999</v>
      </c>
      <c r="C2559" s="1">
        <v>7.8882851000000004E-2</v>
      </c>
      <c r="D2559" s="1">
        <v>-0.23738972</v>
      </c>
    </row>
    <row r="2560" spans="1:4" x14ac:dyDescent="0.15">
      <c r="A2560" s="1">
        <v>25.58</v>
      </c>
      <c r="B2560" s="1">
        <v>-0.19752483000000001</v>
      </c>
      <c r="C2560" s="1">
        <v>0.14745296999999999</v>
      </c>
      <c r="D2560" s="1">
        <v>-0.22127844999999999</v>
      </c>
    </row>
    <row r="2561" spans="1:4" x14ac:dyDescent="0.15">
      <c r="A2561" s="1">
        <v>25.59</v>
      </c>
      <c r="B2561" s="1">
        <v>-0.13221664</v>
      </c>
      <c r="C2561" s="1">
        <v>0.20948998999999999</v>
      </c>
      <c r="D2561" s="1">
        <v>-0.19411627000000001</v>
      </c>
    </row>
    <row r="2562" spans="1:4" x14ac:dyDescent="0.15">
      <c r="A2562" s="1">
        <v>25.6</v>
      </c>
      <c r="B2562" s="1">
        <v>-6.4012283000000003E-2</v>
      </c>
      <c r="C2562" s="1">
        <v>0.25372486999999999</v>
      </c>
      <c r="D2562" s="1">
        <v>-0.15868939000000001</v>
      </c>
    </row>
    <row r="2563" spans="1:4" x14ac:dyDescent="0.15">
      <c r="A2563" s="1">
        <v>25.61</v>
      </c>
      <c r="B2563" s="1">
        <v>-3.9693558000000002E-3</v>
      </c>
      <c r="C2563" s="1">
        <v>0.27372596999999999</v>
      </c>
      <c r="D2563" s="1">
        <v>-0.11965546000000001</v>
      </c>
    </row>
    <row r="2564" spans="1:4" x14ac:dyDescent="0.15">
      <c r="A2564" s="1">
        <v>25.62</v>
      </c>
      <c r="B2564" s="1">
        <v>3.8840311000000002E-2</v>
      </c>
      <c r="C2564" s="1">
        <v>0.27015143000000003</v>
      </c>
      <c r="D2564" s="1">
        <v>-7.8232199000000002E-2</v>
      </c>
    </row>
    <row r="2565" spans="1:4" x14ac:dyDescent="0.15">
      <c r="A2565" s="1">
        <v>25.63</v>
      </c>
      <c r="B2565" s="1">
        <v>5.9147230000000002E-2</v>
      </c>
      <c r="C2565" s="1">
        <v>0.24553238999999999</v>
      </c>
      <c r="D2565" s="1">
        <v>-3.4872411999999998E-2</v>
      </c>
    </row>
    <row r="2566" spans="1:4" x14ac:dyDescent="0.15">
      <c r="A2566" s="1">
        <v>25.64</v>
      </c>
      <c r="B2566" s="1">
        <v>6.2272485000000002E-2</v>
      </c>
      <c r="C2566" s="1">
        <v>0.20350318000000001</v>
      </c>
      <c r="D2566" s="1">
        <v>7.3565658000000001E-3</v>
      </c>
    </row>
    <row r="2567" spans="1:4" x14ac:dyDescent="0.15">
      <c r="A2567" s="1">
        <v>25.65</v>
      </c>
      <c r="B2567" s="1">
        <v>6.0725708000000003E-2</v>
      </c>
      <c r="C2567" s="1">
        <v>0.15116307000000001</v>
      </c>
      <c r="D2567" s="1">
        <v>4.9545763E-2</v>
      </c>
    </row>
    <row r="2568" spans="1:4" x14ac:dyDescent="0.15">
      <c r="A2568" s="1">
        <v>25.66</v>
      </c>
      <c r="B2568" s="1">
        <v>6.4546095999999997E-2</v>
      </c>
      <c r="C2568" s="1">
        <v>9.4418044000000007E-2</v>
      </c>
      <c r="D2568" s="1">
        <v>8.9149678999999996E-2</v>
      </c>
    </row>
    <row r="2569" spans="1:4" x14ac:dyDescent="0.15">
      <c r="A2569" s="1">
        <v>25.67</v>
      </c>
      <c r="B2569" s="1">
        <v>7.9220388000000003E-2</v>
      </c>
      <c r="C2569" s="1">
        <v>3.8090615000000001E-2</v>
      </c>
      <c r="D2569" s="1">
        <v>0.11941184000000001</v>
      </c>
    </row>
    <row r="2570" spans="1:4" x14ac:dyDescent="0.15">
      <c r="A2570" s="1">
        <v>25.68</v>
      </c>
      <c r="B2570" s="1">
        <v>0.10591403000000001</v>
      </c>
      <c r="C2570" s="1">
        <v>-1.2876253000000001E-2</v>
      </c>
      <c r="D2570" s="1">
        <v>0.13677759</v>
      </c>
    </row>
    <row r="2571" spans="1:4" x14ac:dyDescent="0.15">
      <c r="A2571" s="1">
        <v>25.69</v>
      </c>
      <c r="B2571" s="1">
        <v>0.13954233999999999</v>
      </c>
      <c r="C2571" s="1">
        <v>-5.7109356E-2</v>
      </c>
      <c r="D2571" s="1">
        <v>0.14228223000000001</v>
      </c>
    </row>
    <row r="2572" spans="1:4" x14ac:dyDescent="0.15">
      <c r="A2572" s="1">
        <v>25.7</v>
      </c>
      <c r="B2572" s="1">
        <v>0.17187689</v>
      </c>
      <c r="C2572" s="1">
        <v>-9.5544711000000004E-2</v>
      </c>
      <c r="D2572" s="1">
        <v>0.14151126999999999</v>
      </c>
    </row>
    <row r="2573" spans="1:4" x14ac:dyDescent="0.15">
      <c r="A2573" s="1">
        <v>25.71</v>
      </c>
      <c r="B2573" s="1">
        <v>0.20047217000000001</v>
      </c>
      <c r="C2573" s="1">
        <v>-0.12786660999999999</v>
      </c>
      <c r="D2573" s="1">
        <v>0.14129630000000001</v>
      </c>
    </row>
    <row r="2574" spans="1:4" x14ac:dyDescent="0.15">
      <c r="A2574" s="1">
        <v>25.72</v>
      </c>
      <c r="B2574" s="1">
        <v>0.22244172000000001</v>
      </c>
      <c r="C2574" s="1">
        <v>-0.15453554999999999</v>
      </c>
      <c r="D2574" s="1">
        <v>0.13889239</v>
      </c>
    </row>
    <row r="2575" spans="1:4" x14ac:dyDescent="0.15">
      <c r="A2575" s="1">
        <v>25.73</v>
      </c>
      <c r="B2575" s="1">
        <v>0.23465496</v>
      </c>
      <c r="C2575" s="1">
        <v>-0.17806549999999999</v>
      </c>
      <c r="D2575" s="1">
        <v>0.12783721000000001</v>
      </c>
    </row>
    <row r="2576" spans="1:4" x14ac:dyDescent="0.15">
      <c r="A2576" s="1">
        <v>25.74</v>
      </c>
      <c r="B2576" s="1">
        <v>0.23331368</v>
      </c>
      <c r="C2576" s="1">
        <v>-0.20125145999999999</v>
      </c>
      <c r="D2576" s="1">
        <v>0.10824582000000001</v>
      </c>
    </row>
    <row r="2577" spans="1:4" x14ac:dyDescent="0.15">
      <c r="A2577" s="1">
        <v>25.75</v>
      </c>
      <c r="B2577" s="1">
        <v>0.21859397</v>
      </c>
      <c r="C2577" s="1">
        <v>-0.22137899</v>
      </c>
      <c r="D2577" s="1">
        <v>8.5749829999999999E-2</v>
      </c>
    </row>
    <row r="2578" spans="1:4" x14ac:dyDescent="0.15">
      <c r="A2578" s="1">
        <v>25.76</v>
      </c>
      <c r="B2578" s="1">
        <v>0.19149379</v>
      </c>
      <c r="C2578" s="1">
        <v>-0.23534044000000001</v>
      </c>
      <c r="D2578" s="1">
        <v>6.6848301999999998E-2</v>
      </c>
    </row>
    <row r="2579" spans="1:4" x14ac:dyDescent="0.15">
      <c r="A2579" s="1">
        <v>25.77</v>
      </c>
      <c r="B2579" s="1">
        <v>0.15553106999999999</v>
      </c>
      <c r="C2579" s="1">
        <v>-0.24180483</v>
      </c>
      <c r="D2579" s="1">
        <v>5.9594513000000002E-2</v>
      </c>
    </row>
    <row r="2580" spans="1:4" x14ac:dyDescent="0.15">
      <c r="A2580" s="1">
        <v>25.78</v>
      </c>
      <c r="B2580" s="1">
        <v>0.1146552</v>
      </c>
      <c r="C2580" s="1">
        <v>-0.23970171000000001</v>
      </c>
      <c r="D2580" s="1">
        <v>6.1430587000000002E-2</v>
      </c>
    </row>
    <row r="2581" spans="1:4" x14ac:dyDescent="0.15">
      <c r="A2581" s="1">
        <v>25.79</v>
      </c>
      <c r="B2581" s="1">
        <v>7.5526588000000006E-2</v>
      </c>
      <c r="C2581" s="1">
        <v>-0.22858802</v>
      </c>
      <c r="D2581" s="1">
        <v>6.3301554999999995E-2</v>
      </c>
    </row>
    <row r="2582" spans="1:4" x14ac:dyDescent="0.15">
      <c r="A2582" s="1">
        <v>25.8</v>
      </c>
      <c r="B2582" s="1">
        <v>4.3785816999999998E-2</v>
      </c>
      <c r="C2582" s="1">
        <v>-0.20864008000000001</v>
      </c>
      <c r="D2582" s="1">
        <v>5.9561701000000002E-2</v>
      </c>
    </row>
    <row r="2583" spans="1:4" x14ac:dyDescent="0.15">
      <c r="A2583" s="1">
        <v>25.81</v>
      </c>
      <c r="B2583" s="1">
        <v>2.4838249999999999E-2</v>
      </c>
      <c r="C2583" s="1">
        <v>-0.18380372</v>
      </c>
      <c r="D2583" s="1">
        <v>4.7931120000000001E-2</v>
      </c>
    </row>
    <row r="2584" spans="1:4" x14ac:dyDescent="0.15">
      <c r="A2584" s="1">
        <v>25.82</v>
      </c>
      <c r="B2584" s="1">
        <v>2.2245358999999999E-2</v>
      </c>
      <c r="C2584" s="1">
        <v>-0.16165789999999999</v>
      </c>
      <c r="D2584" s="1">
        <v>3.4227827000000002E-2</v>
      </c>
    </row>
    <row r="2585" spans="1:4" x14ac:dyDescent="0.15">
      <c r="A2585" s="1">
        <v>25.83</v>
      </c>
      <c r="B2585" s="1">
        <v>3.8707247E-2</v>
      </c>
      <c r="C2585" s="1">
        <v>-0.14863815</v>
      </c>
      <c r="D2585" s="1">
        <v>2.6267836999999999E-2</v>
      </c>
    </row>
    <row r="2586" spans="1:4" x14ac:dyDescent="0.15">
      <c r="A2586" s="1">
        <v>25.84</v>
      </c>
      <c r="B2586" s="1">
        <v>6.5815056999999996E-2</v>
      </c>
      <c r="C2586" s="1">
        <v>-0.14896175</v>
      </c>
      <c r="D2586" s="1">
        <v>2.8414780000000001E-2</v>
      </c>
    </row>
    <row r="2587" spans="1:4" x14ac:dyDescent="0.15">
      <c r="A2587" s="1">
        <v>25.85</v>
      </c>
      <c r="B2587" s="1">
        <v>8.4446172999999999E-2</v>
      </c>
      <c r="C2587" s="1">
        <v>-0.16353449</v>
      </c>
      <c r="D2587" s="1">
        <v>3.9844221999999999E-2</v>
      </c>
    </row>
    <row r="2588" spans="1:4" x14ac:dyDescent="0.15">
      <c r="A2588" s="1">
        <v>25.86</v>
      </c>
      <c r="B2588" s="1">
        <v>8.4422541000000004E-2</v>
      </c>
      <c r="C2588" s="1">
        <v>-0.18889312</v>
      </c>
      <c r="D2588" s="1">
        <v>5.9445510999999999E-2</v>
      </c>
    </row>
    <row r="2589" spans="1:4" x14ac:dyDescent="0.15">
      <c r="A2589" s="1">
        <v>25.87</v>
      </c>
      <c r="B2589" s="1">
        <v>6.8418717000000004E-2</v>
      </c>
      <c r="C2589" s="1">
        <v>-0.21494326</v>
      </c>
      <c r="D2589" s="1">
        <v>8.0878954000000003E-2</v>
      </c>
    </row>
    <row r="2590" spans="1:4" x14ac:dyDescent="0.15">
      <c r="A2590" s="1">
        <v>25.88</v>
      </c>
      <c r="B2590" s="1">
        <v>4.5631322000000002E-2</v>
      </c>
      <c r="C2590" s="1">
        <v>-0.2328576</v>
      </c>
      <c r="D2590" s="1">
        <v>9.8532008000000004E-2</v>
      </c>
    </row>
    <row r="2591" spans="1:4" x14ac:dyDescent="0.15">
      <c r="A2591" s="1">
        <v>25.89</v>
      </c>
      <c r="B2591" s="1">
        <v>2.8095071999999999E-2</v>
      </c>
      <c r="C2591" s="1">
        <v>-0.23772183999999999</v>
      </c>
      <c r="D2591" s="1">
        <v>0.1096953</v>
      </c>
    </row>
    <row r="2592" spans="1:4" x14ac:dyDescent="0.15">
      <c r="A2592" s="1">
        <v>25.9</v>
      </c>
      <c r="B2592" s="1">
        <v>2.5118257000000001E-2</v>
      </c>
      <c r="C2592" s="1">
        <v>-0.23369541999999999</v>
      </c>
      <c r="D2592" s="1">
        <v>0.11251147</v>
      </c>
    </row>
    <row r="2593" spans="1:4" x14ac:dyDescent="0.15">
      <c r="A2593" s="1">
        <v>25.91</v>
      </c>
      <c r="B2593" s="1">
        <v>4.0297841000000001E-2</v>
      </c>
      <c r="C2593" s="1">
        <v>-0.22613405</v>
      </c>
      <c r="D2593" s="1">
        <v>0.10854674</v>
      </c>
    </row>
    <row r="2594" spans="1:4" x14ac:dyDescent="0.15">
      <c r="A2594" s="1">
        <v>25.92</v>
      </c>
      <c r="B2594" s="1">
        <v>7.4384648999999997E-2</v>
      </c>
      <c r="C2594" s="1">
        <v>-0.21914091999999999</v>
      </c>
      <c r="D2594" s="1">
        <v>0.10294572</v>
      </c>
    </row>
    <row r="2595" spans="1:4" x14ac:dyDescent="0.15">
      <c r="A2595" s="1">
        <v>25.93</v>
      </c>
      <c r="B2595" s="1">
        <v>0.12346852</v>
      </c>
      <c r="C2595" s="1">
        <v>-0.21185175000000001</v>
      </c>
      <c r="D2595" s="1">
        <v>0.10079852</v>
      </c>
    </row>
    <row r="2596" spans="1:4" x14ac:dyDescent="0.15">
      <c r="A2596" s="1">
        <v>25.94</v>
      </c>
      <c r="B2596" s="1">
        <v>0.17825263999999999</v>
      </c>
      <c r="C2596" s="1">
        <v>-0.19980716000000001</v>
      </c>
      <c r="D2596" s="1">
        <v>9.9052193999999996E-2</v>
      </c>
    </row>
    <row r="2597" spans="1:4" x14ac:dyDescent="0.15">
      <c r="A2597" s="1">
        <v>25.95</v>
      </c>
      <c r="B2597" s="1">
        <v>0.22661223</v>
      </c>
      <c r="C2597" s="1">
        <v>-0.17756936000000001</v>
      </c>
      <c r="D2597" s="1">
        <v>9.4128001000000003E-2</v>
      </c>
    </row>
    <row r="2598" spans="1:4" x14ac:dyDescent="0.15">
      <c r="A2598" s="1">
        <v>25.96</v>
      </c>
      <c r="B2598" s="1">
        <v>0.25666939999999999</v>
      </c>
      <c r="C2598" s="1">
        <v>-0.14498685</v>
      </c>
      <c r="D2598" s="1">
        <v>8.4887341000000005E-2</v>
      </c>
    </row>
    <row r="2599" spans="1:4" x14ac:dyDescent="0.15">
      <c r="A2599" s="1">
        <v>25.97</v>
      </c>
      <c r="B2599" s="1">
        <v>0.26551808999999998</v>
      </c>
      <c r="C2599" s="1">
        <v>-0.10224540999999999</v>
      </c>
      <c r="D2599" s="1">
        <v>7.3832556999999993E-2</v>
      </c>
    </row>
    <row r="2600" spans="1:4" x14ac:dyDescent="0.15">
      <c r="A2600" s="1">
        <v>25.98</v>
      </c>
      <c r="B2600" s="1">
        <v>0.26279250999999998</v>
      </c>
      <c r="C2600" s="1">
        <v>-5.0112655999999998E-2</v>
      </c>
      <c r="D2600" s="1">
        <v>6.6167697999999997E-2</v>
      </c>
    </row>
    <row r="2601" spans="1:4" x14ac:dyDescent="0.15">
      <c r="A2601" s="1">
        <v>25.99</v>
      </c>
      <c r="B2601" s="1">
        <v>0.25929798999999998</v>
      </c>
      <c r="C2601" s="1">
        <v>1.0721636999999999E-2</v>
      </c>
      <c r="D2601" s="1">
        <v>6.3746846999999995E-2</v>
      </c>
    </row>
    <row r="2602" spans="1:4" x14ac:dyDescent="0.15">
      <c r="A2602" s="1">
        <v>26</v>
      </c>
      <c r="B2602" s="1">
        <v>0.25936545</v>
      </c>
      <c r="C2602" s="1">
        <v>7.8147391999999996E-2</v>
      </c>
      <c r="D2602" s="1">
        <v>6.5066632999999999E-2</v>
      </c>
    </row>
    <row r="2603" spans="1:4" x14ac:dyDescent="0.15">
      <c r="A2603" s="1">
        <v>26.01</v>
      </c>
      <c r="B2603" s="1">
        <v>0.26447614000000003</v>
      </c>
      <c r="C2603" s="1">
        <v>0.14793116000000001</v>
      </c>
      <c r="D2603" s="1">
        <v>6.6336460999999999E-2</v>
      </c>
    </row>
    <row r="2604" spans="1:4" x14ac:dyDescent="0.15">
      <c r="A2604" s="1">
        <v>26.02</v>
      </c>
      <c r="B2604" s="1">
        <v>0.27157861</v>
      </c>
      <c r="C2604" s="1">
        <v>0.21368904</v>
      </c>
      <c r="D2604" s="1">
        <v>6.3599382999999995E-2</v>
      </c>
    </row>
    <row r="2605" spans="1:4" x14ac:dyDescent="0.15">
      <c r="A2605" s="1">
        <v>26.03</v>
      </c>
      <c r="B2605" s="1">
        <v>0.27566343999999998</v>
      </c>
      <c r="C2605" s="1">
        <v>0.27230958999999999</v>
      </c>
      <c r="D2605" s="1">
        <v>5.4824693000000001E-2</v>
      </c>
    </row>
    <row r="2606" spans="1:4" x14ac:dyDescent="0.15">
      <c r="A2606" s="1">
        <v>26.04</v>
      </c>
      <c r="B2606" s="1">
        <v>0.26864703000000001</v>
      </c>
      <c r="C2606" s="1">
        <v>0.31880607</v>
      </c>
      <c r="D2606" s="1">
        <v>4.7491261999999999E-2</v>
      </c>
    </row>
    <row r="2607" spans="1:4" x14ac:dyDescent="0.15">
      <c r="A2607" s="1">
        <v>26.05</v>
      </c>
      <c r="B2607" s="1">
        <v>0.24759764000000001</v>
      </c>
      <c r="C2607" s="1">
        <v>0.34829928999999998</v>
      </c>
      <c r="D2607" s="1">
        <v>4.9722415999999998E-2</v>
      </c>
    </row>
    <row r="2608" spans="1:4" x14ac:dyDescent="0.15">
      <c r="A2608" s="1">
        <v>26.06</v>
      </c>
      <c r="B2608" s="1">
        <v>0.2162482</v>
      </c>
      <c r="C2608" s="1">
        <v>0.35726677000000001</v>
      </c>
      <c r="D2608" s="1">
        <v>5.9001937999999997E-2</v>
      </c>
    </row>
    <row r="2609" spans="1:4" x14ac:dyDescent="0.15">
      <c r="A2609" s="1">
        <v>26.07</v>
      </c>
      <c r="B2609" s="1">
        <v>0.18109647000000001</v>
      </c>
      <c r="C2609" s="1">
        <v>0.34701187999999999</v>
      </c>
      <c r="D2609" s="1">
        <v>6.6821696E-2</v>
      </c>
    </row>
    <row r="2610" spans="1:4" x14ac:dyDescent="0.15">
      <c r="A2610" s="1">
        <v>26.08</v>
      </c>
      <c r="B2610" s="1">
        <v>0.14844335</v>
      </c>
      <c r="C2610" s="1">
        <v>0.32240232000000002</v>
      </c>
      <c r="D2610" s="1">
        <v>6.9061763999999998E-2</v>
      </c>
    </row>
    <row r="2611" spans="1:4" x14ac:dyDescent="0.15">
      <c r="A2611" s="1">
        <v>26.09</v>
      </c>
      <c r="B2611" s="1">
        <v>0.12800323</v>
      </c>
      <c r="C2611" s="1">
        <v>0.29204068999999999</v>
      </c>
      <c r="D2611" s="1">
        <v>6.7423758E-2</v>
      </c>
    </row>
    <row r="2612" spans="1:4" x14ac:dyDescent="0.15">
      <c r="A2612" s="1">
        <v>26.1</v>
      </c>
      <c r="B2612" s="1">
        <v>0.12932853999999999</v>
      </c>
      <c r="C2612" s="1">
        <v>0.26735229999999999</v>
      </c>
      <c r="D2612" s="1">
        <v>6.3310422000000005E-2</v>
      </c>
    </row>
    <row r="2613" spans="1:4" x14ac:dyDescent="0.15">
      <c r="A2613" s="1">
        <v>26.11</v>
      </c>
      <c r="B2613" s="1">
        <v>0.16137602000000001</v>
      </c>
      <c r="C2613" s="1">
        <v>0.25676141000000002</v>
      </c>
      <c r="D2613" s="1">
        <v>5.7983366000000001E-2</v>
      </c>
    </row>
    <row r="2614" spans="1:4" x14ac:dyDescent="0.15">
      <c r="A2614" s="1">
        <v>26.12</v>
      </c>
      <c r="B2614" s="1">
        <v>0.22201757</v>
      </c>
      <c r="C2614" s="1">
        <v>0.25768416</v>
      </c>
      <c r="D2614" s="1">
        <v>5.4353736E-2</v>
      </c>
    </row>
    <row r="2615" spans="1:4" x14ac:dyDescent="0.15">
      <c r="A2615" s="1">
        <v>26.13</v>
      </c>
      <c r="B2615" s="1">
        <v>0.30029489999999998</v>
      </c>
      <c r="C2615" s="1">
        <v>0.26144249000000003</v>
      </c>
      <c r="D2615" s="1">
        <v>5.3489086999999998E-2</v>
      </c>
    </row>
    <row r="2616" spans="1:4" x14ac:dyDescent="0.15">
      <c r="A2616" s="1">
        <v>26.14</v>
      </c>
      <c r="B2616" s="1">
        <v>0.37970142000000001</v>
      </c>
      <c r="C2616" s="1">
        <v>0.25956201000000001</v>
      </c>
      <c r="D2616" s="1">
        <v>5.3356512000000002E-2</v>
      </c>
    </row>
    <row r="2617" spans="1:4" x14ac:dyDescent="0.15">
      <c r="A2617" s="1">
        <v>26.15</v>
      </c>
      <c r="B2617" s="1">
        <v>0.44563493999999998</v>
      </c>
      <c r="C2617" s="1">
        <v>0.24121865000000001</v>
      </c>
      <c r="D2617" s="1">
        <v>4.9571909999999997E-2</v>
      </c>
    </row>
    <row r="2618" spans="1:4" x14ac:dyDescent="0.15">
      <c r="A2618" s="1">
        <v>26.16</v>
      </c>
      <c r="B2618" s="1">
        <v>0.48561247000000002</v>
      </c>
      <c r="C2618" s="1">
        <v>0.20053797000000001</v>
      </c>
      <c r="D2618" s="1">
        <v>3.9440488000000003E-2</v>
      </c>
    </row>
    <row r="2619" spans="1:4" x14ac:dyDescent="0.15">
      <c r="A2619" s="1">
        <v>26.17</v>
      </c>
      <c r="B2619" s="1">
        <v>0.49675398999999998</v>
      </c>
      <c r="C2619" s="1">
        <v>0.14014086000000001</v>
      </c>
      <c r="D2619" s="1">
        <v>2.3660463999999999E-2</v>
      </c>
    </row>
    <row r="2620" spans="1:4" x14ac:dyDescent="0.15">
      <c r="A2620" s="1">
        <v>26.18</v>
      </c>
      <c r="B2620" s="1">
        <v>0.48602075</v>
      </c>
      <c r="C2620" s="1">
        <v>6.7375091999999998E-2</v>
      </c>
      <c r="D2620" s="1">
        <v>5.9044600000000003E-3</v>
      </c>
    </row>
    <row r="2621" spans="1:4" x14ac:dyDescent="0.15">
      <c r="A2621" s="1">
        <v>26.19</v>
      </c>
      <c r="B2621" s="1">
        <v>0.46485554000000001</v>
      </c>
      <c r="C2621" s="1">
        <v>-2.3892253000000001E-3</v>
      </c>
      <c r="D2621" s="1">
        <v>-7.1268386000000001E-3</v>
      </c>
    </row>
    <row r="2622" spans="1:4" x14ac:dyDescent="0.15">
      <c r="A2622" s="1">
        <v>26.2</v>
      </c>
      <c r="B2622" s="1">
        <v>0.44347433000000003</v>
      </c>
      <c r="C2622" s="1">
        <v>-5.3117065999999998E-2</v>
      </c>
      <c r="D2622" s="1">
        <v>-1.4140431E-2</v>
      </c>
    </row>
    <row r="2623" spans="1:4" x14ac:dyDescent="0.15">
      <c r="A2623" s="1">
        <v>26.21</v>
      </c>
      <c r="B2623" s="1">
        <v>0.42376608999999998</v>
      </c>
      <c r="C2623" s="1">
        <v>-7.4433976999999998E-2</v>
      </c>
      <c r="D2623" s="1">
        <v>-1.6307783999999999E-2</v>
      </c>
    </row>
    <row r="2624" spans="1:4" x14ac:dyDescent="0.15">
      <c r="A2624" s="1">
        <v>26.22</v>
      </c>
      <c r="B2624" s="1">
        <v>0.40014432999999999</v>
      </c>
      <c r="C2624" s="1">
        <v>-6.1217791000000001E-2</v>
      </c>
      <c r="D2624" s="1">
        <v>-1.5907179E-2</v>
      </c>
    </row>
    <row r="2625" spans="1:4" x14ac:dyDescent="0.15">
      <c r="A2625" s="1">
        <v>26.23</v>
      </c>
      <c r="B2625" s="1">
        <v>0.36569122999999998</v>
      </c>
      <c r="C2625" s="1">
        <v>-1.4844691E-2</v>
      </c>
      <c r="D2625" s="1">
        <v>-8.4771376000000002E-3</v>
      </c>
    </row>
    <row r="2626" spans="1:4" x14ac:dyDescent="0.15">
      <c r="A2626" s="1">
        <v>26.24</v>
      </c>
      <c r="B2626" s="1">
        <v>0.31751428999999998</v>
      </c>
      <c r="C2626" s="1">
        <v>5.6276690999999997E-2</v>
      </c>
      <c r="D2626" s="1">
        <v>6.5456649000000004E-3</v>
      </c>
    </row>
    <row r="2627" spans="1:4" x14ac:dyDescent="0.15">
      <c r="A2627" s="1">
        <v>26.25</v>
      </c>
      <c r="B2627" s="1">
        <v>0.26047493999999999</v>
      </c>
      <c r="C2627" s="1">
        <v>0.14007332</v>
      </c>
      <c r="D2627" s="1">
        <v>2.3365014999999999E-2</v>
      </c>
    </row>
    <row r="2628" spans="1:4" x14ac:dyDescent="0.15">
      <c r="A2628" s="1">
        <v>26.26</v>
      </c>
      <c r="B2628" s="1">
        <v>0.20293791</v>
      </c>
      <c r="C2628" s="1">
        <v>0.22339577999999999</v>
      </c>
      <c r="D2628" s="1">
        <v>3.8209318999999999E-2</v>
      </c>
    </row>
    <row r="2629" spans="1:4" x14ac:dyDescent="0.15">
      <c r="A2629" s="1">
        <v>26.27</v>
      </c>
      <c r="B2629" s="1">
        <v>0.14938371</v>
      </c>
      <c r="C2629" s="1">
        <v>0.29717475999999998</v>
      </c>
      <c r="D2629" s="1">
        <v>5.1324845000000001E-2</v>
      </c>
    </row>
    <row r="2630" spans="1:4" x14ac:dyDescent="0.15">
      <c r="A2630" s="1">
        <v>26.28</v>
      </c>
      <c r="B2630" s="1">
        <v>0.10280319</v>
      </c>
      <c r="C2630" s="1">
        <v>0.35314657999999999</v>
      </c>
      <c r="D2630" s="1">
        <v>6.1475520999999998E-2</v>
      </c>
    </row>
    <row r="2631" spans="1:4" x14ac:dyDescent="0.15">
      <c r="A2631" s="1">
        <v>26.29</v>
      </c>
      <c r="B2631" s="1">
        <v>6.1543088000000003E-2</v>
      </c>
      <c r="C2631" s="1">
        <v>0.38211522999999997</v>
      </c>
      <c r="D2631" s="1">
        <v>6.5856045000000002E-2</v>
      </c>
    </row>
    <row r="2632" spans="1:4" x14ac:dyDescent="0.15">
      <c r="A2632" s="1">
        <v>26.3</v>
      </c>
      <c r="B2632" s="1">
        <v>2.055595E-2</v>
      </c>
      <c r="C2632" s="1">
        <v>0.37935921</v>
      </c>
      <c r="D2632" s="1">
        <v>6.1032148000000001E-2</v>
      </c>
    </row>
    <row r="2633" spans="1:4" x14ac:dyDescent="0.15">
      <c r="A2633" s="1">
        <v>26.31</v>
      </c>
      <c r="B2633" s="1">
        <v>-2.3185458999999999E-2</v>
      </c>
      <c r="C2633" s="1">
        <v>0.34397630000000001</v>
      </c>
      <c r="D2633" s="1">
        <v>4.9177592999999999E-2</v>
      </c>
    </row>
    <row r="2634" spans="1:4" x14ac:dyDescent="0.15">
      <c r="A2634" s="1">
        <v>26.32</v>
      </c>
      <c r="B2634" s="1">
        <v>-6.9688527E-2</v>
      </c>
      <c r="C2634" s="1">
        <v>0.28224758999999999</v>
      </c>
      <c r="D2634" s="1">
        <v>3.5268938E-2</v>
      </c>
    </row>
    <row r="2635" spans="1:4" x14ac:dyDescent="0.15">
      <c r="A2635" s="1">
        <v>26.33</v>
      </c>
      <c r="B2635" s="1">
        <v>-0.11556044</v>
      </c>
      <c r="C2635" s="1">
        <v>0.20971232000000001</v>
      </c>
      <c r="D2635" s="1">
        <v>2.7360886000000001E-2</v>
      </c>
    </row>
    <row r="2636" spans="1:4" x14ac:dyDescent="0.15">
      <c r="A2636" s="1">
        <v>26.34</v>
      </c>
      <c r="B2636" s="1">
        <v>-0.15416133000000001</v>
      </c>
      <c r="C2636" s="1">
        <v>0.14487072000000001</v>
      </c>
      <c r="D2636" s="1">
        <v>2.5192874000000001E-2</v>
      </c>
    </row>
    <row r="2637" spans="1:4" x14ac:dyDescent="0.15">
      <c r="A2637" s="1">
        <v>26.35</v>
      </c>
      <c r="B2637" s="1">
        <v>-0.18075279</v>
      </c>
      <c r="C2637" s="1">
        <v>9.9289061999999997E-2</v>
      </c>
      <c r="D2637" s="1">
        <v>2.4835184E-2</v>
      </c>
    </row>
    <row r="2638" spans="1:4" x14ac:dyDescent="0.15">
      <c r="A2638" s="1">
        <v>26.36</v>
      </c>
      <c r="B2638" s="1">
        <v>-0.19094937000000001</v>
      </c>
      <c r="C2638" s="1">
        <v>7.5094426000000006E-2</v>
      </c>
      <c r="D2638" s="1">
        <v>2.3604004000000001E-2</v>
      </c>
    </row>
    <row r="2639" spans="1:4" x14ac:dyDescent="0.15">
      <c r="A2639" s="1">
        <v>26.37</v>
      </c>
      <c r="B2639" s="1">
        <v>-0.18014125</v>
      </c>
      <c r="C2639" s="1">
        <v>6.5023682999999999E-2</v>
      </c>
      <c r="D2639" s="1">
        <v>1.9134824000000002E-2</v>
      </c>
    </row>
    <row r="2640" spans="1:4" x14ac:dyDescent="0.15">
      <c r="A2640" s="1">
        <v>26.38</v>
      </c>
      <c r="B2640" s="1">
        <v>-0.14885085000000001</v>
      </c>
      <c r="C2640" s="1">
        <v>6.0056872999999997E-2</v>
      </c>
      <c r="D2640" s="1">
        <v>1.5911488000000001E-2</v>
      </c>
    </row>
    <row r="2641" spans="1:4" x14ac:dyDescent="0.15">
      <c r="A2641" s="1">
        <v>26.39</v>
      </c>
      <c r="B2641" s="1">
        <v>-0.10297218</v>
      </c>
      <c r="C2641" s="1">
        <v>5.4533806999999997E-2</v>
      </c>
      <c r="D2641" s="1">
        <v>2.1237968999999999E-2</v>
      </c>
    </row>
    <row r="2642" spans="1:4" x14ac:dyDescent="0.15">
      <c r="A2642" s="1">
        <v>26.4</v>
      </c>
      <c r="B2642" s="1">
        <v>-4.9962305999999998E-2</v>
      </c>
      <c r="C2642" s="1">
        <v>4.5291523E-2</v>
      </c>
      <c r="D2642" s="1">
        <v>3.6353657999999997E-2</v>
      </c>
    </row>
    <row r="2643" spans="1:4" x14ac:dyDescent="0.15">
      <c r="A2643" s="1">
        <v>26.41</v>
      </c>
      <c r="B2643" s="1">
        <v>5.3091290000000001E-4</v>
      </c>
      <c r="C2643" s="1">
        <v>3.4932708999999999E-2</v>
      </c>
      <c r="D2643" s="1">
        <v>5.5090804E-2</v>
      </c>
    </row>
    <row r="2644" spans="1:4" x14ac:dyDescent="0.15">
      <c r="A2644" s="1">
        <v>26.42</v>
      </c>
      <c r="B2644" s="1">
        <v>3.5056213000000003E-2</v>
      </c>
      <c r="C2644" s="1">
        <v>2.3691917999999999E-2</v>
      </c>
      <c r="D2644" s="1">
        <v>7.4274501000000007E-2</v>
      </c>
    </row>
    <row r="2645" spans="1:4" x14ac:dyDescent="0.15">
      <c r="A2645" s="1">
        <v>26.43</v>
      </c>
      <c r="B2645" s="1">
        <v>4.4455559999999998E-2</v>
      </c>
      <c r="C2645" s="1">
        <v>1.0214363000000001E-2</v>
      </c>
      <c r="D2645" s="1">
        <v>9.6839483000000004E-2</v>
      </c>
    </row>
    <row r="2646" spans="1:4" x14ac:dyDescent="0.15">
      <c r="A2646" s="1">
        <v>26.44</v>
      </c>
      <c r="B2646" s="1">
        <v>2.6892071E-2</v>
      </c>
      <c r="C2646" s="1">
        <v>-4.1466411999999996E-3</v>
      </c>
      <c r="D2646" s="1">
        <v>0.12623303999999999</v>
      </c>
    </row>
    <row r="2647" spans="1:4" x14ac:dyDescent="0.15">
      <c r="A2647" s="1">
        <v>26.45</v>
      </c>
      <c r="B2647" s="1">
        <v>-1.4317297999999999E-2</v>
      </c>
      <c r="C2647" s="1">
        <v>-1.4083734000000001E-2</v>
      </c>
      <c r="D2647" s="1">
        <v>0.15827281000000001</v>
      </c>
    </row>
    <row r="2648" spans="1:4" x14ac:dyDescent="0.15">
      <c r="A2648" s="1">
        <v>26.46</v>
      </c>
      <c r="B2648" s="1">
        <v>-7.3004872999999998E-2</v>
      </c>
      <c r="C2648" s="1">
        <v>-1.3586689000000001E-2</v>
      </c>
      <c r="D2648" s="1">
        <v>0.18713694</v>
      </c>
    </row>
    <row r="2649" spans="1:4" x14ac:dyDescent="0.15">
      <c r="A2649" s="1">
        <v>26.47</v>
      </c>
      <c r="B2649" s="1">
        <v>-0.13837095999999999</v>
      </c>
      <c r="C2649" s="1">
        <v>-1.4988639000000001E-3</v>
      </c>
      <c r="D2649" s="1">
        <v>0.21332387999999999</v>
      </c>
    </row>
    <row r="2650" spans="1:4" x14ac:dyDescent="0.15">
      <c r="A2650" s="1">
        <v>26.48</v>
      </c>
      <c r="B2650" s="1">
        <v>-0.19711839</v>
      </c>
      <c r="C2650" s="1">
        <v>1.7482309000000001E-2</v>
      </c>
      <c r="D2650" s="1">
        <v>0.23970954</v>
      </c>
    </row>
    <row r="2651" spans="1:4" x14ac:dyDescent="0.15">
      <c r="A2651" s="1">
        <v>26.49</v>
      </c>
      <c r="B2651" s="1">
        <v>-0.23875952</v>
      </c>
      <c r="C2651" s="1">
        <v>3.8872513999999997E-2</v>
      </c>
      <c r="D2651" s="1">
        <v>0.26730057000000002</v>
      </c>
    </row>
    <row r="2652" spans="1:4" x14ac:dyDescent="0.15">
      <c r="A2652" s="1">
        <v>26.5</v>
      </c>
      <c r="B2652" s="1">
        <v>-0.26285602000000002</v>
      </c>
      <c r="C2652" s="1">
        <v>5.9244419E-2</v>
      </c>
      <c r="D2652" s="1">
        <v>0.29427869000000001</v>
      </c>
    </row>
    <row r="2653" spans="1:4" x14ac:dyDescent="0.15">
      <c r="A2653" s="1">
        <v>26.51</v>
      </c>
      <c r="B2653" s="1">
        <v>-0.27198160999999998</v>
      </c>
      <c r="C2653" s="1">
        <v>7.5598587999999994E-2</v>
      </c>
      <c r="D2653" s="1">
        <v>0.31515115999999999</v>
      </c>
    </row>
    <row r="2654" spans="1:4" x14ac:dyDescent="0.15">
      <c r="A2654" s="1">
        <v>26.52</v>
      </c>
      <c r="B2654" s="1">
        <v>-0.27304344000000003</v>
      </c>
      <c r="C2654" s="1">
        <v>8.4619070000000005E-2</v>
      </c>
      <c r="D2654" s="1">
        <v>0.32527708999999999</v>
      </c>
    </row>
    <row r="2655" spans="1:4" x14ac:dyDescent="0.15">
      <c r="A2655" s="1">
        <v>26.53</v>
      </c>
      <c r="B2655" s="1">
        <v>-0.27321415999999998</v>
      </c>
      <c r="C2655" s="1">
        <v>8.2610930999999999E-2</v>
      </c>
      <c r="D2655" s="1">
        <v>0.32174527000000003</v>
      </c>
    </row>
    <row r="2656" spans="1:4" x14ac:dyDescent="0.15">
      <c r="A2656" s="1">
        <v>26.54</v>
      </c>
      <c r="B2656" s="1">
        <v>-0.2747406</v>
      </c>
      <c r="C2656" s="1">
        <v>6.9757893000000001E-2</v>
      </c>
      <c r="D2656" s="1">
        <v>0.30033298000000003</v>
      </c>
    </row>
    <row r="2657" spans="1:4" x14ac:dyDescent="0.15">
      <c r="A2657" s="1">
        <v>26.55</v>
      </c>
      <c r="B2657" s="1">
        <v>-0.27856296000000003</v>
      </c>
      <c r="C2657" s="1">
        <v>4.7197932999999997E-2</v>
      </c>
      <c r="D2657" s="1">
        <v>0.26467817999999999</v>
      </c>
    </row>
    <row r="2658" spans="1:4" x14ac:dyDescent="0.15">
      <c r="A2658" s="1">
        <v>26.56</v>
      </c>
      <c r="B2658" s="1">
        <v>-0.28018143000000001</v>
      </c>
      <c r="C2658" s="1">
        <v>2.1373857E-2</v>
      </c>
      <c r="D2658" s="1">
        <v>0.22104341</v>
      </c>
    </row>
    <row r="2659" spans="1:4" x14ac:dyDescent="0.15">
      <c r="A2659" s="1">
        <v>26.57</v>
      </c>
      <c r="B2659" s="1">
        <v>-0.27982336000000002</v>
      </c>
      <c r="C2659" s="1">
        <v>-1.5758377000000001E-3</v>
      </c>
      <c r="D2659" s="1">
        <v>0.17266769000000001</v>
      </c>
    </row>
    <row r="2660" spans="1:4" x14ac:dyDescent="0.15">
      <c r="A2660" s="1">
        <v>26.58</v>
      </c>
      <c r="B2660" s="1">
        <v>-0.27898028000000002</v>
      </c>
      <c r="C2660" s="1">
        <v>-1.6610561999999999E-2</v>
      </c>
      <c r="D2660" s="1">
        <v>0.12771906999999999</v>
      </c>
    </row>
    <row r="2661" spans="1:4" x14ac:dyDescent="0.15">
      <c r="A2661" s="1">
        <v>26.59</v>
      </c>
      <c r="B2661" s="1">
        <v>-0.27864700999999997</v>
      </c>
      <c r="C2661" s="1">
        <v>-2.6854928E-2</v>
      </c>
      <c r="D2661" s="1">
        <v>9.1912835999999998E-2</v>
      </c>
    </row>
    <row r="2662" spans="1:4" x14ac:dyDescent="0.15">
      <c r="A2662" s="1">
        <v>26.6</v>
      </c>
      <c r="B2662" s="1">
        <v>-0.27984178999999998</v>
      </c>
      <c r="C2662" s="1">
        <v>-4.0295454000000001E-2</v>
      </c>
      <c r="D2662" s="1">
        <v>6.7391156999999993E-2</v>
      </c>
    </row>
    <row r="2663" spans="1:4" x14ac:dyDescent="0.15">
      <c r="A2663" s="1">
        <v>26.61</v>
      </c>
      <c r="B2663" s="1">
        <v>-0.28310060999999997</v>
      </c>
      <c r="C2663" s="1">
        <v>-6.7218432999999994E-2</v>
      </c>
      <c r="D2663" s="1">
        <v>4.9273086000000001E-2</v>
      </c>
    </row>
    <row r="2664" spans="1:4" x14ac:dyDescent="0.15">
      <c r="A2664" s="1">
        <v>26.62</v>
      </c>
      <c r="B2664" s="1">
        <v>-0.28815238999999998</v>
      </c>
      <c r="C2664" s="1">
        <v>-0.11260186</v>
      </c>
      <c r="D2664" s="1">
        <v>3.3402145000000001E-2</v>
      </c>
    </row>
    <row r="2665" spans="1:4" x14ac:dyDescent="0.15">
      <c r="A2665" s="1">
        <v>26.63</v>
      </c>
      <c r="B2665" s="1">
        <v>-0.29020119</v>
      </c>
      <c r="C2665" s="1">
        <v>-0.17108520999999999</v>
      </c>
      <c r="D2665" s="1">
        <v>2.2893351999999999E-2</v>
      </c>
    </row>
    <row r="2666" spans="1:4" x14ac:dyDescent="0.15">
      <c r="A2666" s="1">
        <v>26.64</v>
      </c>
      <c r="B2666" s="1">
        <v>-0.27575934000000002</v>
      </c>
      <c r="C2666" s="1">
        <v>-0.22950835999999999</v>
      </c>
      <c r="D2666" s="1">
        <v>2.3698285999999999E-2</v>
      </c>
    </row>
    <row r="2667" spans="1:4" x14ac:dyDescent="0.15">
      <c r="A2667" s="1">
        <v>26.65</v>
      </c>
      <c r="B2667" s="1">
        <v>-0.23574207</v>
      </c>
      <c r="C2667" s="1">
        <v>-0.27121120999999998</v>
      </c>
      <c r="D2667" s="1">
        <v>4.2334497999999998E-2</v>
      </c>
    </row>
    <row r="2668" spans="1:4" x14ac:dyDescent="0.15">
      <c r="A2668" s="1">
        <v>26.66</v>
      </c>
      <c r="B2668" s="1">
        <v>-0.17294571</v>
      </c>
      <c r="C2668" s="1">
        <v>-0.28557282</v>
      </c>
      <c r="D2668" s="1">
        <v>7.6782552000000004E-2</v>
      </c>
    </row>
    <row r="2669" spans="1:4" x14ac:dyDescent="0.15">
      <c r="A2669" s="1">
        <v>26.67</v>
      </c>
      <c r="B2669" s="1">
        <v>-9.9645784000000001E-2</v>
      </c>
      <c r="C2669" s="1">
        <v>-0.26830313</v>
      </c>
      <c r="D2669" s="1">
        <v>0.11657599</v>
      </c>
    </row>
    <row r="2670" spans="1:4" x14ac:dyDescent="0.15">
      <c r="A2670" s="1">
        <v>26.68</v>
      </c>
      <c r="B2670" s="1">
        <v>-3.3535028000000001E-2</v>
      </c>
      <c r="C2670" s="1">
        <v>-0.2258203</v>
      </c>
      <c r="D2670" s="1">
        <v>0.15196185000000001</v>
      </c>
    </row>
    <row r="2671" spans="1:4" x14ac:dyDescent="0.15">
      <c r="A2671" s="1">
        <v>26.69</v>
      </c>
      <c r="B2671" s="1">
        <v>9.4934036000000003E-3</v>
      </c>
      <c r="C2671" s="1">
        <v>-0.16902349</v>
      </c>
      <c r="D2671" s="1">
        <v>0.1779888</v>
      </c>
    </row>
    <row r="2672" spans="1:4" x14ac:dyDescent="0.15">
      <c r="A2672" s="1">
        <v>26.7</v>
      </c>
      <c r="B2672" s="1">
        <v>2.0294807000000002E-2</v>
      </c>
      <c r="C2672" s="1">
        <v>-0.1110976</v>
      </c>
      <c r="D2672" s="1">
        <v>0.19283732000000001</v>
      </c>
    </row>
    <row r="2673" spans="1:4" x14ac:dyDescent="0.15">
      <c r="A2673" s="1">
        <v>26.71</v>
      </c>
      <c r="B2673" s="1">
        <v>-1.7326878E-3</v>
      </c>
      <c r="C2673" s="1">
        <v>-6.2278685E-2</v>
      </c>
      <c r="D2673" s="1">
        <v>0.19265604</v>
      </c>
    </row>
    <row r="2674" spans="1:4" x14ac:dyDescent="0.15">
      <c r="A2674" s="1">
        <v>26.72</v>
      </c>
      <c r="B2674" s="1">
        <v>-4.6515616000000003E-2</v>
      </c>
      <c r="C2674" s="1">
        <v>-3.1378020999999999E-2</v>
      </c>
      <c r="D2674" s="1">
        <v>0.17260221000000001</v>
      </c>
    </row>
    <row r="2675" spans="1:4" x14ac:dyDescent="0.15">
      <c r="A2675" s="1">
        <v>26.73</v>
      </c>
      <c r="B2675" s="1">
        <v>-9.1627334000000005E-2</v>
      </c>
      <c r="C2675" s="1">
        <v>-2.6995278000000001E-2</v>
      </c>
      <c r="D2675" s="1">
        <v>0.12924662000000001</v>
      </c>
    </row>
    <row r="2676" spans="1:4" x14ac:dyDescent="0.15">
      <c r="A2676" s="1">
        <v>26.74</v>
      </c>
      <c r="B2676" s="1">
        <v>-0.11573055</v>
      </c>
      <c r="C2676" s="1">
        <v>-5.2639044000000003E-2</v>
      </c>
      <c r="D2676" s="1">
        <v>7.0055223E-2</v>
      </c>
    </row>
    <row r="2677" spans="1:4" x14ac:dyDescent="0.15">
      <c r="A2677" s="1">
        <v>26.75</v>
      </c>
      <c r="B2677" s="1">
        <v>-0.10840866</v>
      </c>
      <c r="C2677" s="1">
        <v>-0.10430737</v>
      </c>
      <c r="D2677" s="1">
        <v>3.7241556E-3</v>
      </c>
    </row>
    <row r="2678" spans="1:4" x14ac:dyDescent="0.15">
      <c r="A2678" s="1">
        <v>26.76</v>
      </c>
      <c r="B2678" s="1">
        <v>-7.0933227000000001E-2</v>
      </c>
      <c r="C2678" s="1">
        <v>-0.16899686</v>
      </c>
      <c r="D2678" s="1">
        <v>-6.0895914000000002E-2</v>
      </c>
    </row>
    <row r="2679" spans="1:4" x14ac:dyDescent="0.15">
      <c r="A2679" s="1">
        <v>26.77</v>
      </c>
      <c r="B2679" s="1">
        <v>-1.7074572E-2</v>
      </c>
      <c r="C2679" s="1">
        <v>-0.2358972</v>
      </c>
      <c r="D2679" s="1">
        <v>-0.11640373</v>
      </c>
    </row>
    <row r="2680" spans="1:4" x14ac:dyDescent="0.15">
      <c r="A2680" s="1">
        <v>26.78</v>
      </c>
      <c r="B2680" s="1">
        <v>3.5174668999999999E-2</v>
      </c>
      <c r="C2680" s="1">
        <v>-0.29332915999999998</v>
      </c>
      <c r="D2680" s="1">
        <v>-0.15788609000000001</v>
      </c>
    </row>
    <row r="2681" spans="1:4" x14ac:dyDescent="0.15">
      <c r="A2681" s="1">
        <v>26.79</v>
      </c>
      <c r="B2681" s="1">
        <v>7.3438843000000004E-2</v>
      </c>
      <c r="C2681" s="1">
        <v>-0.32903080000000001</v>
      </c>
      <c r="D2681" s="1">
        <v>-0.18493509999999999</v>
      </c>
    </row>
    <row r="2682" spans="1:4" x14ac:dyDescent="0.15">
      <c r="A2682" s="1">
        <v>26.8</v>
      </c>
      <c r="B2682" s="1">
        <v>9.1991522000000006E-2</v>
      </c>
      <c r="C2682" s="1">
        <v>-0.33399317000000001</v>
      </c>
      <c r="D2682" s="1">
        <v>-0.19841258000000001</v>
      </c>
    </row>
    <row r="2683" spans="1:4" x14ac:dyDescent="0.15">
      <c r="A2683" s="1">
        <v>26.81</v>
      </c>
      <c r="B2683" s="1">
        <v>9.2317409000000003E-2</v>
      </c>
      <c r="C2683" s="1">
        <v>-0.30755211999999998</v>
      </c>
      <c r="D2683" s="1">
        <v>-0.20431566000000001</v>
      </c>
    </row>
    <row r="2684" spans="1:4" x14ac:dyDescent="0.15">
      <c r="A2684" s="1">
        <v>26.82</v>
      </c>
      <c r="B2684" s="1">
        <v>8.0396171000000002E-2</v>
      </c>
      <c r="C2684" s="1">
        <v>-0.25944967000000002</v>
      </c>
      <c r="D2684" s="1">
        <v>-0.20898792999999999</v>
      </c>
    </row>
    <row r="2685" spans="1:4" x14ac:dyDescent="0.15">
      <c r="A2685" s="1">
        <v>26.83</v>
      </c>
      <c r="B2685" s="1">
        <v>6.9031693000000005E-2</v>
      </c>
      <c r="C2685" s="1">
        <v>-0.20656753</v>
      </c>
      <c r="D2685" s="1">
        <v>-0.21237386</v>
      </c>
    </row>
    <row r="2686" spans="1:4" x14ac:dyDescent="0.15">
      <c r="A2686" s="1">
        <v>26.84</v>
      </c>
      <c r="B2686" s="1">
        <v>7.1163120999999996E-2</v>
      </c>
      <c r="C2686" s="1">
        <v>-0.16314271999999999</v>
      </c>
      <c r="D2686" s="1">
        <v>-0.21545586</v>
      </c>
    </row>
    <row r="2687" spans="1:4" x14ac:dyDescent="0.15">
      <c r="A2687" s="1">
        <v>26.85</v>
      </c>
      <c r="B2687" s="1">
        <v>9.3350962999999995E-2</v>
      </c>
      <c r="C2687" s="1">
        <v>-0.13433039999999999</v>
      </c>
      <c r="D2687" s="1">
        <v>-0.21742373000000001</v>
      </c>
    </row>
    <row r="2688" spans="1:4" x14ac:dyDescent="0.15">
      <c r="A2688" s="1">
        <v>26.86</v>
      </c>
      <c r="B2688" s="1">
        <v>0.13103007999999999</v>
      </c>
      <c r="C2688" s="1">
        <v>-0.12194742</v>
      </c>
      <c r="D2688" s="1">
        <v>-0.21403055000000001</v>
      </c>
    </row>
    <row r="2689" spans="1:4" x14ac:dyDescent="0.15">
      <c r="A2689" s="1">
        <v>26.87</v>
      </c>
      <c r="B2689" s="1">
        <v>0.17400457999999999</v>
      </c>
      <c r="C2689" s="1">
        <v>-0.12406386</v>
      </c>
      <c r="D2689" s="1">
        <v>-0.20491649000000001</v>
      </c>
    </row>
    <row r="2690" spans="1:4" x14ac:dyDescent="0.15">
      <c r="A2690" s="1">
        <v>26.88</v>
      </c>
      <c r="B2690" s="1">
        <v>0.21242427</v>
      </c>
      <c r="C2690" s="1">
        <v>-0.13747804</v>
      </c>
      <c r="D2690" s="1">
        <v>-0.19654732</v>
      </c>
    </row>
    <row r="2691" spans="1:4" x14ac:dyDescent="0.15">
      <c r="A2691" s="1">
        <v>26.89</v>
      </c>
      <c r="B2691" s="1">
        <v>0.23347351999999999</v>
      </c>
      <c r="C2691" s="1">
        <v>-0.15639802</v>
      </c>
      <c r="D2691" s="1">
        <v>-0.19328709999999999</v>
      </c>
    </row>
    <row r="2692" spans="1:4" x14ac:dyDescent="0.15">
      <c r="A2692" s="1">
        <v>26.9</v>
      </c>
      <c r="B2692" s="1">
        <v>0.22721711</v>
      </c>
      <c r="C2692" s="1">
        <v>-0.17470266000000001</v>
      </c>
      <c r="D2692" s="1">
        <v>-0.19353786000000001</v>
      </c>
    </row>
    <row r="2693" spans="1:4" x14ac:dyDescent="0.15">
      <c r="A2693" s="1">
        <v>26.91</v>
      </c>
      <c r="B2693" s="1">
        <v>0.18825752000000001</v>
      </c>
      <c r="C2693" s="1">
        <v>-0.18706906000000001</v>
      </c>
      <c r="D2693" s="1">
        <v>-0.19441720000000001</v>
      </c>
    </row>
    <row r="2694" spans="1:4" x14ac:dyDescent="0.15">
      <c r="A2694" s="1">
        <v>26.92</v>
      </c>
      <c r="B2694" s="1">
        <v>0.11908019</v>
      </c>
      <c r="C2694" s="1">
        <v>-0.18943699999999999</v>
      </c>
      <c r="D2694" s="1">
        <v>-0.19216486999999999</v>
      </c>
    </row>
    <row r="2695" spans="1:4" x14ac:dyDescent="0.15">
      <c r="A2695" s="1">
        <v>26.93</v>
      </c>
      <c r="B2695" s="1">
        <v>2.9827146999999998E-2</v>
      </c>
      <c r="C2695" s="1">
        <v>-0.18703616000000001</v>
      </c>
      <c r="D2695" s="1">
        <v>-0.18424657999999999</v>
      </c>
    </row>
    <row r="2696" spans="1:4" x14ac:dyDescent="0.15">
      <c r="A2696" s="1">
        <v>26.94</v>
      </c>
      <c r="B2696" s="1">
        <v>-6.7167278999999996E-2</v>
      </c>
      <c r="C2696" s="1">
        <v>-0.18860518000000001</v>
      </c>
      <c r="D2696" s="1">
        <v>-0.16981869999999999</v>
      </c>
    </row>
    <row r="2697" spans="1:4" x14ac:dyDescent="0.15">
      <c r="A2697" s="1">
        <v>26.95</v>
      </c>
      <c r="B2697" s="1">
        <v>-0.15784797</v>
      </c>
      <c r="C2697" s="1">
        <v>-0.19725941999999999</v>
      </c>
      <c r="D2697" s="1">
        <v>-0.14899594999999999</v>
      </c>
    </row>
    <row r="2698" spans="1:4" x14ac:dyDescent="0.15">
      <c r="A2698" s="1">
        <v>26.96</v>
      </c>
      <c r="B2698" s="1">
        <v>-0.23114956</v>
      </c>
      <c r="C2698" s="1">
        <v>-0.20421459</v>
      </c>
      <c r="D2698" s="1">
        <v>-0.12560753999999999</v>
      </c>
    </row>
    <row r="2699" spans="1:4" x14ac:dyDescent="0.15">
      <c r="A2699" s="1">
        <v>26.97</v>
      </c>
      <c r="B2699" s="1">
        <v>-0.28054433000000001</v>
      </c>
      <c r="C2699" s="1">
        <v>-0.19257172</v>
      </c>
      <c r="D2699" s="1">
        <v>-0.10409148999999999</v>
      </c>
    </row>
    <row r="2700" spans="1:4" x14ac:dyDescent="0.15">
      <c r="A2700" s="1">
        <v>26.98</v>
      </c>
      <c r="B2700" s="1">
        <v>-0.30450532000000002</v>
      </c>
      <c r="C2700" s="1">
        <v>-0.15191405999999999</v>
      </c>
      <c r="D2700" s="1">
        <v>-8.5875201999999998E-2</v>
      </c>
    </row>
    <row r="2701" spans="1:4" x14ac:dyDescent="0.15">
      <c r="A2701" s="1">
        <v>26.99</v>
      </c>
      <c r="B2701" s="1">
        <v>-0.30592754999999999</v>
      </c>
      <c r="C2701" s="1">
        <v>-8.8296421E-2</v>
      </c>
      <c r="D2701" s="1">
        <v>-7.3668453999999994E-2</v>
      </c>
    </row>
    <row r="2702" spans="1:4" x14ac:dyDescent="0.15">
      <c r="A2702" s="1">
        <v>27</v>
      </c>
      <c r="B2702" s="1">
        <v>-0.28947992</v>
      </c>
      <c r="C2702" s="1">
        <v>-1.7724253999999998E-2</v>
      </c>
      <c r="D2702" s="1">
        <v>-6.9801470000000004E-2</v>
      </c>
    </row>
    <row r="2703" spans="1:4" x14ac:dyDescent="0.15">
      <c r="A2703" s="1">
        <v>27.01</v>
      </c>
      <c r="B2703" s="1">
        <v>-0.26269944000000001</v>
      </c>
      <c r="C2703" s="1">
        <v>4.6945958000000003E-2</v>
      </c>
      <c r="D2703" s="1">
        <v>-7.4137619000000002E-2</v>
      </c>
    </row>
    <row r="2704" spans="1:4" x14ac:dyDescent="0.15">
      <c r="A2704" s="1">
        <v>27.02</v>
      </c>
      <c r="B2704" s="1">
        <v>-0.23274027999999999</v>
      </c>
      <c r="C2704" s="1">
        <v>9.4332535999999995E-2</v>
      </c>
      <c r="D2704" s="1">
        <v>-8.7867627000000004E-2</v>
      </c>
    </row>
    <row r="2705" spans="1:4" x14ac:dyDescent="0.15">
      <c r="A2705" s="1">
        <v>27.03</v>
      </c>
      <c r="B2705" s="1">
        <v>-0.20748335000000001</v>
      </c>
      <c r="C2705" s="1">
        <v>0.12033263</v>
      </c>
      <c r="D2705" s="1">
        <v>-0.10952695</v>
      </c>
    </row>
    <row r="2706" spans="1:4" x14ac:dyDescent="0.15">
      <c r="A2706" s="1">
        <v>27.04</v>
      </c>
      <c r="B2706" s="1">
        <v>-0.19368474999999999</v>
      </c>
      <c r="C2706" s="1">
        <v>0.12605327999999999</v>
      </c>
      <c r="D2706" s="1">
        <v>-0.13637413000000001</v>
      </c>
    </row>
    <row r="2707" spans="1:4" x14ac:dyDescent="0.15">
      <c r="A2707" s="1">
        <v>27.05</v>
      </c>
      <c r="B2707" s="1">
        <v>-0.19697597999999999</v>
      </c>
      <c r="C2707" s="1">
        <v>0.11664576</v>
      </c>
      <c r="D2707" s="1">
        <v>-0.15967164</v>
      </c>
    </row>
    <row r="2708" spans="1:4" x14ac:dyDescent="0.15">
      <c r="A2708" s="1">
        <v>27.06</v>
      </c>
      <c r="B2708" s="1">
        <v>-0.21731771999999999</v>
      </c>
      <c r="C2708" s="1">
        <v>0.10298441999999999</v>
      </c>
      <c r="D2708" s="1">
        <v>-0.17123922</v>
      </c>
    </row>
    <row r="2709" spans="1:4" x14ac:dyDescent="0.15">
      <c r="A2709" s="1">
        <v>27.07</v>
      </c>
      <c r="B2709" s="1">
        <v>-0.24669329000000001</v>
      </c>
      <c r="C2709" s="1">
        <v>9.3902215999999997E-2</v>
      </c>
      <c r="D2709" s="1">
        <v>-0.16906995</v>
      </c>
    </row>
    <row r="2710" spans="1:4" x14ac:dyDescent="0.15">
      <c r="A2710" s="1">
        <v>27.08</v>
      </c>
      <c r="B2710" s="1">
        <v>-0.26835398999999999</v>
      </c>
      <c r="C2710" s="1">
        <v>9.1731505000000005E-2</v>
      </c>
      <c r="D2710" s="1">
        <v>-0.15118034</v>
      </c>
    </row>
    <row r="2711" spans="1:4" x14ac:dyDescent="0.15">
      <c r="A2711" s="1">
        <v>27.09</v>
      </c>
      <c r="B2711" s="1">
        <v>-0.27064692000000001</v>
      </c>
      <c r="C2711" s="1">
        <v>9.4495135999999993E-2</v>
      </c>
      <c r="D2711" s="1">
        <v>-0.12168029</v>
      </c>
    </row>
    <row r="2712" spans="1:4" x14ac:dyDescent="0.15">
      <c r="A2712" s="1">
        <v>27.1</v>
      </c>
      <c r="B2712" s="1">
        <v>-0.24777357999999999</v>
      </c>
      <c r="C2712" s="1">
        <v>9.9540854999999998E-2</v>
      </c>
      <c r="D2712" s="1">
        <v>-8.6464992000000004E-2</v>
      </c>
    </row>
    <row r="2713" spans="1:4" x14ac:dyDescent="0.15">
      <c r="A2713" s="1">
        <v>27.11</v>
      </c>
      <c r="B2713" s="1">
        <v>-0.20094134999999999</v>
      </c>
      <c r="C2713" s="1">
        <v>0.10268864</v>
      </c>
      <c r="D2713" s="1">
        <v>-4.9415430000000003E-2</v>
      </c>
    </row>
    <row r="2714" spans="1:4" x14ac:dyDescent="0.15">
      <c r="A2714" s="1">
        <v>27.12</v>
      </c>
      <c r="B2714" s="1">
        <v>-0.13722016000000001</v>
      </c>
      <c r="C2714" s="1">
        <v>0.1021632</v>
      </c>
      <c r="D2714" s="1">
        <v>-1.6943238999999999E-2</v>
      </c>
    </row>
    <row r="2715" spans="1:4" x14ac:dyDescent="0.15">
      <c r="A2715" s="1">
        <v>27.13</v>
      </c>
      <c r="B2715" s="1">
        <v>-6.8259174000000006E-2</v>
      </c>
      <c r="C2715" s="1">
        <v>9.4117484000000001E-2</v>
      </c>
      <c r="D2715" s="1">
        <v>5.5002234000000004E-3</v>
      </c>
    </row>
    <row r="2716" spans="1:4" x14ac:dyDescent="0.15">
      <c r="A2716" s="1">
        <v>27.14</v>
      </c>
      <c r="B2716" s="1">
        <v>-7.7358920000000003E-3</v>
      </c>
      <c r="C2716" s="1">
        <v>7.4374501999999995E-2</v>
      </c>
      <c r="D2716" s="1">
        <v>1.7718904000000001E-2</v>
      </c>
    </row>
    <row r="2717" spans="1:4" x14ac:dyDescent="0.15">
      <c r="A2717" s="1">
        <v>27.15</v>
      </c>
      <c r="B2717" s="1">
        <v>3.4519936000000001E-2</v>
      </c>
      <c r="C2717" s="1">
        <v>4.1601471000000001E-2</v>
      </c>
      <c r="D2717" s="1">
        <v>2.2751770000000001E-2</v>
      </c>
    </row>
    <row r="2718" spans="1:4" x14ac:dyDescent="0.15">
      <c r="A2718" s="1">
        <v>27.16</v>
      </c>
      <c r="B2718" s="1">
        <v>5.3354440000000003E-2</v>
      </c>
      <c r="C2718" s="1">
        <v>-3.3188886E-4</v>
      </c>
      <c r="D2718" s="1">
        <v>2.5104154E-2</v>
      </c>
    </row>
    <row r="2719" spans="1:4" x14ac:dyDescent="0.15">
      <c r="A2719" s="1">
        <v>27.17</v>
      </c>
      <c r="B2719" s="1">
        <v>5.2525731999999999E-2</v>
      </c>
      <c r="C2719" s="1">
        <v>-4.4918082999999998E-2</v>
      </c>
      <c r="D2719" s="1">
        <v>2.6224945E-2</v>
      </c>
    </row>
    <row r="2720" spans="1:4" x14ac:dyDescent="0.15">
      <c r="A2720" s="1">
        <v>27.18</v>
      </c>
      <c r="B2720" s="1">
        <v>3.8395562000000001E-2</v>
      </c>
      <c r="C2720" s="1">
        <v>-8.4377644000000002E-2</v>
      </c>
      <c r="D2720" s="1">
        <v>2.4796536000000001E-2</v>
      </c>
    </row>
    <row r="2721" spans="1:4" x14ac:dyDescent="0.15">
      <c r="A2721" s="1">
        <v>27.19</v>
      </c>
      <c r="B2721" s="1">
        <v>1.6046880999999999E-2</v>
      </c>
      <c r="C2721" s="1">
        <v>-0.11179338</v>
      </c>
      <c r="D2721" s="1">
        <v>1.8499485999999999E-2</v>
      </c>
    </row>
    <row r="2722" spans="1:4" x14ac:dyDescent="0.15">
      <c r="A2722" s="1">
        <v>27.2</v>
      </c>
      <c r="B2722" s="1">
        <v>-8.1196858999999996E-3</v>
      </c>
      <c r="C2722" s="1">
        <v>-0.12166763</v>
      </c>
      <c r="D2722" s="1">
        <v>-1.5986241E-4</v>
      </c>
    </row>
    <row r="2723" spans="1:4" x14ac:dyDescent="0.15">
      <c r="A2723" s="1">
        <v>27.21</v>
      </c>
      <c r="B2723" s="1">
        <v>-2.8839849000000001E-2</v>
      </c>
      <c r="C2723" s="1">
        <v>-0.11445234999999999</v>
      </c>
      <c r="D2723" s="1">
        <v>-3.4497578000000001E-2</v>
      </c>
    </row>
    <row r="2724" spans="1:4" x14ac:dyDescent="0.15">
      <c r="A2724" s="1">
        <v>27.22</v>
      </c>
      <c r="B2724" s="1">
        <v>-4.0898750999999997E-2</v>
      </c>
      <c r="C2724" s="1">
        <v>-9.6407319000000005E-2</v>
      </c>
      <c r="D2724" s="1">
        <v>-7.6727437999999995E-2</v>
      </c>
    </row>
    <row r="2725" spans="1:4" x14ac:dyDescent="0.15">
      <c r="A2725" s="1">
        <v>27.23</v>
      </c>
      <c r="B2725" s="1">
        <v>-4.1095756999999997E-2</v>
      </c>
      <c r="C2725" s="1">
        <v>-7.3633704999999994E-2</v>
      </c>
      <c r="D2725" s="1">
        <v>-0.11832362</v>
      </c>
    </row>
    <row r="2726" spans="1:4" x14ac:dyDescent="0.15">
      <c r="A2726" s="1">
        <v>27.24</v>
      </c>
      <c r="B2726" s="1">
        <v>-2.9123522999999998E-2</v>
      </c>
      <c r="C2726" s="1">
        <v>-5.3538929999999998E-2</v>
      </c>
      <c r="D2726" s="1">
        <v>-0.15268851</v>
      </c>
    </row>
    <row r="2727" spans="1:4" x14ac:dyDescent="0.15">
      <c r="A2727" s="1">
        <v>27.25</v>
      </c>
      <c r="B2727" s="1">
        <v>-2.8316867000000002E-3</v>
      </c>
      <c r="C2727" s="1">
        <v>-4.2187732999999998E-2</v>
      </c>
      <c r="D2727" s="1">
        <v>-0.1761124</v>
      </c>
    </row>
    <row r="2728" spans="1:4" x14ac:dyDescent="0.15">
      <c r="A2728" s="1">
        <v>27.26</v>
      </c>
      <c r="B2728" s="1">
        <v>3.7288234000000003E-2</v>
      </c>
      <c r="C2728" s="1">
        <v>-4.1946416E-2</v>
      </c>
      <c r="D2728" s="1">
        <v>-0.18945935</v>
      </c>
    </row>
    <row r="2729" spans="1:4" x14ac:dyDescent="0.15">
      <c r="A2729" s="1">
        <v>27.27</v>
      </c>
      <c r="B2729" s="1">
        <v>8.6342273999999997E-2</v>
      </c>
      <c r="C2729" s="1">
        <v>-4.9642861000000003E-2</v>
      </c>
      <c r="D2729" s="1">
        <v>-0.19423529</v>
      </c>
    </row>
    <row r="2730" spans="1:4" x14ac:dyDescent="0.15">
      <c r="A2730" s="1">
        <v>27.28</v>
      </c>
      <c r="B2730" s="1">
        <v>0.13561964000000001</v>
      </c>
      <c r="C2730" s="1">
        <v>-6.1089942000000001E-2</v>
      </c>
      <c r="D2730" s="1">
        <v>-0.18834140999999999</v>
      </c>
    </row>
    <row r="2731" spans="1:4" x14ac:dyDescent="0.15">
      <c r="A2731" s="1">
        <v>27.29</v>
      </c>
      <c r="B2731" s="1">
        <v>0.17797752</v>
      </c>
      <c r="C2731" s="1">
        <v>-7.0703485999999996E-2</v>
      </c>
      <c r="D2731" s="1">
        <v>-0.17141419999999999</v>
      </c>
    </row>
    <row r="2732" spans="1:4" x14ac:dyDescent="0.15">
      <c r="A2732" s="1">
        <v>27.3</v>
      </c>
      <c r="B2732" s="1">
        <v>0.20681551000000001</v>
      </c>
      <c r="C2732" s="1">
        <v>-7.5629867000000003E-2</v>
      </c>
      <c r="D2732" s="1">
        <v>-0.14778522999999999</v>
      </c>
    </row>
    <row r="2733" spans="1:4" x14ac:dyDescent="0.15">
      <c r="A2733" s="1">
        <v>27.31</v>
      </c>
      <c r="B2733" s="1">
        <v>0.22107434000000001</v>
      </c>
      <c r="C2733" s="1">
        <v>-7.5505340000000004E-2</v>
      </c>
      <c r="D2733" s="1">
        <v>-0.11972927999999999</v>
      </c>
    </row>
    <row r="2734" spans="1:4" x14ac:dyDescent="0.15">
      <c r="A2734" s="1">
        <v>27.32</v>
      </c>
      <c r="B2734" s="1">
        <v>0.22513237</v>
      </c>
      <c r="C2734" s="1">
        <v>-7.0445577999999995E-2</v>
      </c>
      <c r="D2734" s="1">
        <v>-8.8880989999999993E-2</v>
      </c>
    </row>
    <row r="2735" spans="1:4" x14ac:dyDescent="0.15">
      <c r="A2735" s="1">
        <v>27.33</v>
      </c>
      <c r="B2735" s="1">
        <v>0.22204668999999999</v>
      </c>
      <c r="C2735" s="1">
        <v>-6.0302314000000003E-2</v>
      </c>
      <c r="D2735" s="1">
        <v>-5.8827982000000001E-2</v>
      </c>
    </row>
    <row r="2736" spans="1:4" x14ac:dyDescent="0.15">
      <c r="A2736" s="1">
        <v>27.34</v>
      </c>
      <c r="B2736" s="1">
        <v>0.21445853000000001</v>
      </c>
      <c r="C2736" s="1">
        <v>-4.5265800000000002E-2</v>
      </c>
      <c r="D2736" s="1">
        <v>-3.1814106000000002E-2</v>
      </c>
    </row>
    <row r="2737" spans="1:4" x14ac:dyDescent="0.15">
      <c r="A2737" s="1">
        <v>27.35</v>
      </c>
      <c r="B2737" s="1">
        <v>0.20191853000000001</v>
      </c>
      <c r="C2737" s="1">
        <v>-2.5358457000000001E-2</v>
      </c>
      <c r="D2737" s="1">
        <v>-1.3460263E-2</v>
      </c>
    </row>
    <row r="2738" spans="1:4" x14ac:dyDescent="0.15">
      <c r="A2738" s="1">
        <v>27.36</v>
      </c>
      <c r="B2738" s="1">
        <v>0.18623878999999999</v>
      </c>
      <c r="C2738" s="1">
        <v>-3.8827722000000001E-3</v>
      </c>
      <c r="D2738" s="1">
        <v>-7.7788596999999998E-3</v>
      </c>
    </row>
    <row r="2739" spans="1:4" x14ac:dyDescent="0.15">
      <c r="A2739" s="1">
        <v>27.37</v>
      </c>
      <c r="B2739" s="1">
        <v>0.16771837000000001</v>
      </c>
      <c r="C2739" s="1">
        <v>1.5205959999999999E-2</v>
      </c>
      <c r="D2739" s="1">
        <v>-1.1854603E-2</v>
      </c>
    </row>
    <row r="2740" spans="1:4" x14ac:dyDescent="0.15">
      <c r="A2740" s="1">
        <v>27.38</v>
      </c>
      <c r="B2740" s="1">
        <v>0.14838498999999999</v>
      </c>
      <c r="C2740" s="1">
        <v>3.1634765000000002E-2</v>
      </c>
      <c r="D2740" s="1">
        <v>-2.0039293999999999E-2</v>
      </c>
    </row>
    <row r="2741" spans="1:4" x14ac:dyDescent="0.15">
      <c r="A2741" s="1">
        <v>27.39</v>
      </c>
      <c r="B2741" s="1">
        <v>0.12987793</v>
      </c>
      <c r="C2741" s="1">
        <v>4.7159327000000001E-2</v>
      </c>
      <c r="D2741" s="1">
        <v>-3.0104747000000001E-2</v>
      </c>
    </row>
    <row r="2742" spans="1:4" x14ac:dyDescent="0.15">
      <c r="A2742" s="1">
        <v>27.4</v>
      </c>
      <c r="B2742" s="1">
        <v>0.11388513</v>
      </c>
      <c r="C2742" s="1">
        <v>6.2094124000000001E-2</v>
      </c>
      <c r="D2742" s="1">
        <v>-4.1303871999999998E-2</v>
      </c>
    </row>
    <row r="2743" spans="1:4" x14ac:dyDescent="0.15">
      <c r="A2743" s="1">
        <v>27.41</v>
      </c>
      <c r="B2743" s="1">
        <v>9.8265958E-2</v>
      </c>
      <c r="C2743" s="1">
        <v>7.3330457000000002E-2</v>
      </c>
      <c r="D2743" s="1">
        <v>-5.1957534999999999E-2</v>
      </c>
    </row>
    <row r="2744" spans="1:4" x14ac:dyDescent="0.15">
      <c r="A2744" s="1">
        <v>27.42</v>
      </c>
      <c r="B2744" s="1">
        <v>8.0738745000000001E-2</v>
      </c>
      <c r="C2744" s="1">
        <v>7.8360379999999993E-2</v>
      </c>
      <c r="D2744" s="1">
        <v>-6.0253331E-2</v>
      </c>
    </row>
    <row r="2745" spans="1:4" x14ac:dyDescent="0.15">
      <c r="A2745" s="1">
        <v>27.43</v>
      </c>
      <c r="B2745" s="1">
        <v>5.9000103999999998E-2</v>
      </c>
      <c r="C2745" s="1">
        <v>7.2385746000000001E-2</v>
      </c>
      <c r="D2745" s="1">
        <v>-6.3455190999999994E-2</v>
      </c>
    </row>
    <row r="2746" spans="1:4" x14ac:dyDescent="0.15">
      <c r="A2746" s="1">
        <v>27.44</v>
      </c>
      <c r="B2746" s="1">
        <v>3.2579398000000002E-2</v>
      </c>
      <c r="C2746" s="1">
        <v>5.1182736E-2</v>
      </c>
      <c r="D2746" s="1">
        <v>-5.9201508999999999E-2</v>
      </c>
    </row>
    <row r="2747" spans="1:4" x14ac:dyDescent="0.15">
      <c r="A2747" s="1">
        <v>27.45</v>
      </c>
      <c r="B2747" s="1">
        <v>3.1808492E-3</v>
      </c>
      <c r="C2747" s="1">
        <v>1.7985966999999999E-2</v>
      </c>
      <c r="D2747" s="1">
        <v>-4.5581795000000001E-2</v>
      </c>
    </row>
    <row r="2748" spans="1:4" x14ac:dyDescent="0.15">
      <c r="A2748" s="1">
        <v>27.46</v>
      </c>
      <c r="B2748" s="1">
        <v>-2.8002326000000001E-2</v>
      </c>
      <c r="C2748" s="1">
        <v>-1.8279895000000001E-2</v>
      </c>
      <c r="D2748" s="1">
        <v>-2.4184042999999999E-2</v>
      </c>
    </row>
    <row r="2749" spans="1:4" x14ac:dyDescent="0.15">
      <c r="A2749" s="1">
        <v>27.47</v>
      </c>
      <c r="B2749" s="1">
        <v>-6.1030002999999999E-2</v>
      </c>
      <c r="C2749" s="1">
        <v>-4.7425806000000001E-2</v>
      </c>
      <c r="D2749" s="1">
        <v>-1.3981979E-4</v>
      </c>
    </row>
    <row r="2750" spans="1:4" x14ac:dyDescent="0.15">
      <c r="A2750" s="1">
        <v>27.48</v>
      </c>
      <c r="B2750" s="1">
        <v>-9.3517129000000004E-2</v>
      </c>
      <c r="C2750" s="1">
        <v>-6.1397395E-2</v>
      </c>
      <c r="D2750" s="1">
        <v>2.0493018000000002E-2</v>
      </c>
    </row>
    <row r="2751" spans="1:4" x14ac:dyDescent="0.15">
      <c r="A2751" s="1">
        <v>27.49</v>
      </c>
      <c r="B2751" s="1">
        <v>-0.12193681000000001</v>
      </c>
      <c r="C2751" s="1">
        <v>-5.8957898000000002E-2</v>
      </c>
      <c r="D2751" s="1">
        <v>3.5363016999999997E-2</v>
      </c>
    </row>
    <row r="2752" spans="1:4" x14ac:dyDescent="0.15">
      <c r="A2752" s="1">
        <v>27.5</v>
      </c>
      <c r="B2752" s="1">
        <v>-0.13958110000000001</v>
      </c>
      <c r="C2752" s="1">
        <v>-4.4221279000000002E-2</v>
      </c>
      <c r="D2752" s="1">
        <v>4.5921456999999999E-2</v>
      </c>
    </row>
    <row r="2753" spans="1:4" x14ac:dyDescent="0.15">
      <c r="A2753" s="1">
        <v>27.51</v>
      </c>
      <c r="B2753" s="1">
        <v>-0.14158192</v>
      </c>
      <c r="C2753" s="1">
        <v>-2.4475659E-2</v>
      </c>
      <c r="D2753" s="1">
        <v>5.5912064999999997E-2</v>
      </c>
    </row>
    <row r="2754" spans="1:4" x14ac:dyDescent="0.15">
      <c r="A2754" s="1">
        <v>27.52</v>
      </c>
      <c r="B2754" s="1">
        <v>-0.12532241999999999</v>
      </c>
      <c r="C2754" s="1">
        <v>-7.4293149999999997E-3</v>
      </c>
      <c r="D2754" s="1">
        <v>6.5596463999999993E-2</v>
      </c>
    </row>
    <row r="2755" spans="1:4" x14ac:dyDescent="0.15">
      <c r="A2755" s="1">
        <v>27.53</v>
      </c>
      <c r="B2755" s="1">
        <v>-9.1512545000000001E-2</v>
      </c>
      <c r="C2755" s="1">
        <v>2.3659959E-3</v>
      </c>
      <c r="D2755" s="1">
        <v>7.2315361999999994E-2</v>
      </c>
    </row>
    <row r="2756" spans="1:4" x14ac:dyDescent="0.15">
      <c r="A2756" s="1">
        <v>27.54</v>
      </c>
      <c r="B2756" s="1">
        <v>-4.6554219000000001E-2</v>
      </c>
      <c r="C2756" s="1">
        <v>7.2285174000000004E-3</v>
      </c>
      <c r="D2756" s="1">
        <v>7.4344996999999996E-2</v>
      </c>
    </row>
    <row r="2757" spans="1:4" x14ac:dyDescent="0.15">
      <c r="A2757" s="1">
        <v>27.55</v>
      </c>
      <c r="B2757" s="1">
        <v>1.5246617999999999E-3</v>
      </c>
      <c r="C2757" s="1">
        <v>1.0117737999999999E-2</v>
      </c>
      <c r="D2757" s="1">
        <v>7.4919894000000001E-2</v>
      </c>
    </row>
    <row r="2758" spans="1:4" x14ac:dyDescent="0.15">
      <c r="A2758" s="1">
        <v>27.56</v>
      </c>
      <c r="B2758" s="1">
        <v>4.8383824999999998E-2</v>
      </c>
      <c r="C2758" s="1">
        <v>1.3473631E-2</v>
      </c>
      <c r="D2758" s="1">
        <v>7.4213210000000002E-2</v>
      </c>
    </row>
    <row r="2759" spans="1:4" x14ac:dyDescent="0.15">
      <c r="A2759" s="1">
        <v>27.57</v>
      </c>
      <c r="B2759" s="1">
        <v>9.1896953000000003E-2</v>
      </c>
      <c r="C2759" s="1">
        <v>2.0253218999999999E-2</v>
      </c>
      <c r="D2759" s="1">
        <v>7.3868156000000004E-2</v>
      </c>
    </row>
    <row r="2760" spans="1:4" x14ac:dyDescent="0.15">
      <c r="A2760" s="1">
        <v>27.58</v>
      </c>
      <c r="B2760" s="1">
        <v>0.12957373</v>
      </c>
      <c r="C2760" s="1">
        <v>3.3751877E-2</v>
      </c>
      <c r="D2760" s="1">
        <v>7.7598362000000004E-2</v>
      </c>
    </row>
    <row r="2761" spans="1:4" x14ac:dyDescent="0.15">
      <c r="A2761" s="1">
        <v>27.59</v>
      </c>
      <c r="B2761" s="1">
        <v>0.16074040000000001</v>
      </c>
      <c r="C2761" s="1">
        <v>5.5327432000000003E-2</v>
      </c>
      <c r="D2761" s="1">
        <v>8.7380597000000004E-2</v>
      </c>
    </row>
    <row r="2762" spans="1:4" x14ac:dyDescent="0.15">
      <c r="A2762" s="1">
        <v>27.6</v>
      </c>
      <c r="B2762" s="1">
        <v>0.18124861</v>
      </c>
      <c r="C2762" s="1">
        <v>8.5066763000000004E-2</v>
      </c>
      <c r="D2762" s="1">
        <v>0.10059715</v>
      </c>
    </row>
    <row r="2763" spans="1:4" x14ac:dyDescent="0.15">
      <c r="A2763" s="1">
        <v>27.61</v>
      </c>
      <c r="B2763" s="1">
        <v>0.187611</v>
      </c>
      <c r="C2763" s="1">
        <v>0.12075662</v>
      </c>
      <c r="D2763" s="1">
        <v>0.11319825999999999</v>
      </c>
    </row>
    <row r="2764" spans="1:4" x14ac:dyDescent="0.15">
      <c r="A2764" s="1">
        <v>27.62</v>
      </c>
      <c r="B2764" s="1">
        <v>0.17859638</v>
      </c>
      <c r="C2764" s="1">
        <v>0.15590063000000001</v>
      </c>
      <c r="D2764" s="1">
        <v>0.12012154</v>
      </c>
    </row>
    <row r="2765" spans="1:4" x14ac:dyDescent="0.15">
      <c r="A2765" s="1">
        <v>27.63</v>
      </c>
      <c r="B2765" s="1">
        <v>0.15747858000000001</v>
      </c>
      <c r="C2765" s="1">
        <v>0.18420993999999999</v>
      </c>
      <c r="D2765" s="1">
        <v>0.12572637</v>
      </c>
    </row>
    <row r="2766" spans="1:4" x14ac:dyDescent="0.15">
      <c r="A2766" s="1">
        <v>27.64</v>
      </c>
      <c r="B2766" s="1">
        <v>0.13377485</v>
      </c>
      <c r="C2766" s="1">
        <v>0.20283039999999999</v>
      </c>
      <c r="D2766" s="1">
        <v>0.13427828999999999</v>
      </c>
    </row>
    <row r="2767" spans="1:4" x14ac:dyDescent="0.15">
      <c r="A2767" s="1">
        <v>27.65</v>
      </c>
      <c r="B2767" s="1">
        <v>0.11803394</v>
      </c>
      <c r="C2767" s="1">
        <v>0.21162776999999999</v>
      </c>
      <c r="D2767" s="1">
        <v>0.14528827999999999</v>
      </c>
    </row>
    <row r="2768" spans="1:4" x14ac:dyDescent="0.15">
      <c r="A2768" s="1">
        <v>27.66</v>
      </c>
      <c r="B2768" s="1">
        <v>0.11582501000000001</v>
      </c>
      <c r="C2768" s="1">
        <v>0.21355365000000001</v>
      </c>
      <c r="D2768" s="1">
        <v>0.15860858</v>
      </c>
    </row>
    <row r="2769" spans="1:4" x14ac:dyDescent="0.15">
      <c r="A2769" s="1">
        <v>27.67</v>
      </c>
      <c r="B2769" s="1">
        <v>0.12686433</v>
      </c>
      <c r="C2769" s="1">
        <v>0.21025657</v>
      </c>
      <c r="D2769" s="1">
        <v>0.17489204</v>
      </c>
    </row>
    <row r="2770" spans="1:4" x14ac:dyDescent="0.15">
      <c r="A2770" s="1">
        <v>27.68</v>
      </c>
      <c r="B2770" s="1">
        <v>0.14723148999999999</v>
      </c>
      <c r="C2770" s="1">
        <v>0.20156024</v>
      </c>
      <c r="D2770" s="1">
        <v>0.19178012999999999</v>
      </c>
    </row>
    <row r="2771" spans="1:4" x14ac:dyDescent="0.15">
      <c r="A2771" s="1">
        <v>27.69</v>
      </c>
      <c r="B2771" s="1">
        <v>0.16997738000000001</v>
      </c>
      <c r="C2771" s="1">
        <v>0.18907156999999999</v>
      </c>
      <c r="D2771" s="1">
        <v>0.20929384000000001</v>
      </c>
    </row>
    <row r="2772" spans="1:4" x14ac:dyDescent="0.15">
      <c r="A2772" s="1">
        <v>27.7</v>
      </c>
      <c r="B2772" s="1">
        <v>0.18868857</v>
      </c>
      <c r="C2772" s="1">
        <v>0.16933123999999999</v>
      </c>
      <c r="D2772" s="1">
        <v>0.22726710999999999</v>
      </c>
    </row>
    <row r="2773" spans="1:4" x14ac:dyDescent="0.15">
      <c r="A2773" s="1">
        <v>27.71</v>
      </c>
      <c r="B2773" s="1">
        <v>0.19806246</v>
      </c>
      <c r="C2773" s="1">
        <v>0.13990367000000001</v>
      </c>
      <c r="D2773" s="1">
        <v>0.24563684</v>
      </c>
    </row>
    <row r="2774" spans="1:4" x14ac:dyDescent="0.15">
      <c r="A2774" s="1">
        <v>27.72</v>
      </c>
      <c r="B2774" s="1">
        <v>0.19621742</v>
      </c>
      <c r="C2774" s="1">
        <v>0.10181788999999999</v>
      </c>
      <c r="D2774" s="1">
        <v>0.26551134999999998</v>
      </c>
    </row>
    <row r="2775" spans="1:4" x14ac:dyDescent="0.15">
      <c r="A2775" s="1">
        <v>27.73</v>
      </c>
      <c r="B2775" s="1">
        <v>0.18353331000000001</v>
      </c>
      <c r="C2775" s="1">
        <v>6.2482793000000002E-2</v>
      </c>
      <c r="D2775" s="1">
        <v>0.28763945000000002</v>
      </c>
    </row>
    <row r="2776" spans="1:4" x14ac:dyDescent="0.15">
      <c r="A2776" s="1">
        <v>27.74</v>
      </c>
      <c r="B2776" s="1">
        <v>0.159304</v>
      </c>
      <c r="C2776" s="1">
        <v>3.2738653999999999E-2</v>
      </c>
      <c r="D2776" s="1">
        <v>0.31034713000000003</v>
      </c>
    </row>
    <row r="2777" spans="1:4" x14ac:dyDescent="0.15">
      <c r="A2777" s="1">
        <v>27.75</v>
      </c>
      <c r="B2777" s="1">
        <v>0.12328763</v>
      </c>
      <c r="C2777" s="1">
        <v>2.1402036999999999E-2</v>
      </c>
      <c r="D2777" s="1">
        <v>0.33126555000000002</v>
      </c>
    </row>
    <row r="2778" spans="1:4" x14ac:dyDescent="0.15">
      <c r="A2778" s="1">
        <v>27.76</v>
      </c>
      <c r="B2778" s="1">
        <v>7.8795899000000003E-2</v>
      </c>
      <c r="C2778" s="1">
        <v>2.8109263999999998E-2</v>
      </c>
      <c r="D2778" s="1">
        <v>0.35036998000000003</v>
      </c>
    </row>
    <row r="2779" spans="1:4" x14ac:dyDescent="0.15">
      <c r="A2779" s="1">
        <v>27.77</v>
      </c>
      <c r="B2779" s="1">
        <v>3.3490532000000003E-2</v>
      </c>
      <c r="C2779" s="1">
        <v>4.6525599000000001E-2</v>
      </c>
      <c r="D2779" s="1">
        <v>0.36577167999999999</v>
      </c>
    </row>
    <row r="2780" spans="1:4" x14ac:dyDescent="0.15">
      <c r="A2780" s="1">
        <v>27.78</v>
      </c>
      <c r="B2780" s="1">
        <v>-5.7975439000000004E-3</v>
      </c>
      <c r="C2780" s="1">
        <v>7.2367455999999997E-2</v>
      </c>
      <c r="D2780" s="1">
        <v>0.37361617000000003</v>
      </c>
    </row>
    <row r="2781" spans="1:4" x14ac:dyDescent="0.15">
      <c r="A2781" s="1">
        <v>27.79</v>
      </c>
      <c r="B2781" s="1">
        <v>-3.3601310000000002E-2</v>
      </c>
      <c r="C2781" s="1">
        <v>0.10260812</v>
      </c>
      <c r="D2781" s="1">
        <v>0.37387552000000002</v>
      </c>
    </row>
    <row r="2782" spans="1:4" x14ac:dyDescent="0.15">
      <c r="A2782" s="1">
        <v>27.8</v>
      </c>
      <c r="B2782" s="1">
        <v>-4.8867344E-2</v>
      </c>
      <c r="C2782" s="1">
        <v>0.13565004999999999</v>
      </c>
      <c r="D2782" s="1">
        <v>0.36367038000000002</v>
      </c>
    </row>
    <row r="2783" spans="1:4" x14ac:dyDescent="0.15">
      <c r="A2783" s="1">
        <v>27.81</v>
      </c>
      <c r="B2783" s="1">
        <v>-5.1330273000000003E-2</v>
      </c>
      <c r="C2783" s="1">
        <v>0.17137258999999999</v>
      </c>
      <c r="D2783" s="1">
        <v>0.33988036999999999</v>
      </c>
    </row>
    <row r="2784" spans="1:4" x14ac:dyDescent="0.15">
      <c r="A2784" s="1">
        <v>27.82</v>
      </c>
      <c r="B2784" s="1">
        <v>-3.9179577E-2</v>
      </c>
      <c r="C2784" s="1">
        <v>0.20891510999999999</v>
      </c>
      <c r="D2784" s="1">
        <v>0.30524786999999998</v>
      </c>
    </row>
    <row r="2785" spans="1:4" x14ac:dyDescent="0.15">
      <c r="A2785" s="1">
        <v>27.83</v>
      </c>
      <c r="B2785" s="1">
        <v>-1.1351811E-2</v>
      </c>
      <c r="C2785" s="1">
        <v>0.24724267999999999</v>
      </c>
      <c r="D2785" s="1">
        <v>0.26634413000000001</v>
      </c>
    </row>
    <row r="2786" spans="1:4" x14ac:dyDescent="0.15">
      <c r="A2786" s="1">
        <v>27.84</v>
      </c>
      <c r="B2786" s="1">
        <v>2.9824028999999998E-2</v>
      </c>
      <c r="C2786" s="1">
        <v>0.27893859999999998</v>
      </c>
      <c r="D2786" s="1">
        <v>0.22700563000000001</v>
      </c>
    </row>
    <row r="2787" spans="1:4" x14ac:dyDescent="0.15">
      <c r="A2787" s="1">
        <v>27.85</v>
      </c>
      <c r="B2787" s="1">
        <v>7.4741687000000001E-2</v>
      </c>
      <c r="C2787" s="1">
        <v>0.29651350999999998</v>
      </c>
      <c r="D2787" s="1">
        <v>0.18665688999999999</v>
      </c>
    </row>
    <row r="2788" spans="1:4" x14ac:dyDescent="0.15">
      <c r="A2788" s="1">
        <v>27.86</v>
      </c>
      <c r="B2788" s="1">
        <v>0.11430749</v>
      </c>
      <c r="C2788" s="1">
        <v>0.29403106000000001</v>
      </c>
      <c r="D2788" s="1">
        <v>0.14734141000000001</v>
      </c>
    </row>
    <row r="2789" spans="1:4" x14ac:dyDescent="0.15">
      <c r="A2789" s="1">
        <v>27.87</v>
      </c>
      <c r="B2789" s="1">
        <v>0.13914425</v>
      </c>
      <c r="C2789" s="1">
        <v>0.26726147</v>
      </c>
      <c r="D2789" s="1">
        <v>0.10779421</v>
      </c>
    </row>
    <row r="2790" spans="1:4" x14ac:dyDescent="0.15">
      <c r="A2790" s="1">
        <v>27.88</v>
      </c>
      <c r="B2790" s="1">
        <v>0.14206577000000001</v>
      </c>
      <c r="C2790" s="1">
        <v>0.22064263000000001</v>
      </c>
      <c r="D2790" s="1">
        <v>6.7709151999999995E-2</v>
      </c>
    </row>
    <row r="2791" spans="1:4" x14ac:dyDescent="0.15">
      <c r="A2791" s="1">
        <v>27.89</v>
      </c>
      <c r="B2791" s="1">
        <v>0.12098169</v>
      </c>
      <c r="C2791" s="1">
        <v>0.16719270999999999</v>
      </c>
      <c r="D2791" s="1">
        <v>2.8009985000000001E-2</v>
      </c>
    </row>
    <row r="2792" spans="1:4" x14ac:dyDescent="0.15">
      <c r="A2792" s="1">
        <v>27.9</v>
      </c>
      <c r="B2792" s="1">
        <v>7.9165573000000003E-2</v>
      </c>
      <c r="C2792" s="1">
        <v>0.11947199999999999</v>
      </c>
      <c r="D2792" s="1">
        <v>-9.9400028000000001E-3</v>
      </c>
    </row>
    <row r="2793" spans="1:4" x14ac:dyDescent="0.15">
      <c r="A2793" s="1">
        <v>27.91</v>
      </c>
      <c r="B2793" s="1">
        <v>2.3490135999999998E-2</v>
      </c>
      <c r="C2793" s="1">
        <v>8.6454318000000002E-2</v>
      </c>
      <c r="D2793" s="1">
        <v>-4.6218284999999998E-2</v>
      </c>
    </row>
    <row r="2794" spans="1:4" x14ac:dyDescent="0.15">
      <c r="A2794" s="1">
        <v>27.92</v>
      </c>
      <c r="B2794" s="1">
        <v>-3.6019067000000002E-2</v>
      </c>
      <c r="C2794" s="1">
        <v>6.9554774999999999E-2</v>
      </c>
      <c r="D2794" s="1">
        <v>-7.8165116000000007E-2</v>
      </c>
    </row>
    <row r="2795" spans="1:4" x14ac:dyDescent="0.15">
      <c r="A2795" s="1">
        <v>27.93</v>
      </c>
      <c r="B2795" s="1">
        <v>-9.0354914999999994E-2</v>
      </c>
      <c r="C2795" s="1">
        <v>6.2964821000000004E-2</v>
      </c>
      <c r="D2795" s="1">
        <v>-0.10104301</v>
      </c>
    </row>
    <row r="2796" spans="1:4" x14ac:dyDescent="0.15">
      <c r="A2796" s="1">
        <v>27.94</v>
      </c>
      <c r="B2796" s="1">
        <v>-0.13323246999999999</v>
      </c>
      <c r="C2796" s="1">
        <v>5.7276175999999998E-2</v>
      </c>
      <c r="D2796" s="1">
        <v>-0.11133397</v>
      </c>
    </row>
    <row r="2797" spans="1:4" x14ac:dyDescent="0.15">
      <c r="A2797" s="1">
        <v>27.95</v>
      </c>
      <c r="B2797" s="1">
        <v>-0.16319344999999999</v>
      </c>
      <c r="C2797" s="1">
        <v>4.4204655000000002E-2</v>
      </c>
      <c r="D2797" s="1">
        <v>-0.11205184999999999</v>
      </c>
    </row>
    <row r="2798" spans="1:4" x14ac:dyDescent="0.15">
      <c r="A2798" s="1">
        <v>27.96</v>
      </c>
      <c r="B2798" s="1">
        <v>-0.18420213999999999</v>
      </c>
      <c r="C2798" s="1">
        <v>1.9335346999999999E-2</v>
      </c>
      <c r="D2798" s="1">
        <v>-0.11129525</v>
      </c>
    </row>
    <row r="2799" spans="1:4" x14ac:dyDescent="0.15">
      <c r="A2799" s="1">
        <v>27.97</v>
      </c>
      <c r="B2799" s="1">
        <v>-0.20412380999999999</v>
      </c>
      <c r="C2799" s="1">
        <v>-1.6865225000000001E-2</v>
      </c>
      <c r="D2799" s="1">
        <v>-0.11327698</v>
      </c>
    </row>
    <row r="2800" spans="1:4" x14ac:dyDescent="0.15">
      <c r="A2800" s="1">
        <v>27.98</v>
      </c>
      <c r="B2800" s="1">
        <v>-0.2274225</v>
      </c>
      <c r="C2800" s="1">
        <v>-5.7074133999999999E-2</v>
      </c>
      <c r="D2800" s="1">
        <v>-0.11747754000000001</v>
      </c>
    </row>
    <row r="2801" spans="1:4" x14ac:dyDescent="0.15">
      <c r="A2801" s="1">
        <v>27.99</v>
      </c>
      <c r="B2801" s="1">
        <v>-0.25331896999999998</v>
      </c>
      <c r="C2801" s="1">
        <v>-9.6182970000000007E-2</v>
      </c>
      <c r="D2801" s="1">
        <v>-0.11867679</v>
      </c>
    </row>
    <row r="2802" spans="1:4" x14ac:dyDescent="0.15">
      <c r="A2802" s="1">
        <v>28</v>
      </c>
      <c r="B2802" s="1">
        <v>-0.27520367000000001</v>
      </c>
      <c r="C2802" s="1">
        <v>-0.12729415999999999</v>
      </c>
      <c r="D2802" s="1">
        <v>-0.1183485</v>
      </c>
    </row>
    <row r="2803" spans="1:4" x14ac:dyDescent="0.15">
      <c r="A2803" s="1">
        <v>28.01</v>
      </c>
      <c r="B2803" s="1">
        <v>-0.28643804</v>
      </c>
      <c r="C2803" s="1">
        <v>-0.14793137000000001</v>
      </c>
      <c r="D2803" s="1">
        <v>-0.11624195</v>
      </c>
    </row>
    <row r="2804" spans="1:4" x14ac:dyDescent="0.15">
      <c r="A2804" s="1">
        <v>28.02</v>
      </c>
      <c r="B2804" s="1">
        <v>-0.28756509000000002</v>
      </c>
      <c r="C2804" s="1">
        <v>-0.16065307000000001</v>
      </c>
      <c r="D2804" s="1">
        <v>-0.11350991000000001</v>
      </c>
    </row>
    <row r="2805" spans="1:4" x14ac:dyDescent="0.15">
      <c r="A2805" s="1">
        <v>28.03</v>
      </c>
      <c r="B2805" s="1">
        <v>-0.28496211999999999</v>
      </c>
      <c r="C2805" s="1">
        <v>-0.16822443000000001</v>
      </c>
      <c r="D2805" s="1">
        <v>-0.11361725</v>
      </c>
    </row>
    <row r="2806" spans="1:4" x14ac:dyDescent="0.15">
      <c r="A2806" s="1">
        <v>28.04</v>
      </c>
      <c r="B2806" s="1">
        <v>-0.28386060000000002</v>
      </c>
      <c r="C2806" s="1">
        <v>-0.17436921999999999</v>
      </c>
      <c r="D2806" s="1">
        <v>-0.12038727</v>
      </c>
    </row>
    <row r="2807" spans="1:4" x14ac:dyDescent="0.15">
      <c r="A2807" s="1">
        <v>28.05</v>
      </c>
      <c r="B2807" s="1">
        <v>-0.28716482999999998</v>
      </c>
      <c r="C2807" s="1">
        <v>-0.1822763</v>
      </c>
      <c r="D2807" s="1">
        <v>-0.13149925000000001</v>
      </c>
    </row>
    <row r="2808" spans="1:4" x14ac:dyDescent="0.15">
      <c r="A2808" s="1">
        <v>28.06</v>
      </c>
      <c r="B2808" s="1">
        <v>-0.29031382999999999</v>
      </c>
      <c r="C2808" s="1">
        <v>-0.19129455000000001</v>
      </c>
      <c r="D2808" s="1">
        <v>-0.14077240999999999</v>
      </c>
    </row>
    <row r="2809" spans="1:4" x14ac:dyDescent="0.15">
      <c r="A2809" s="1">
        <v>28.07</v>
      </c>
      <c r="B2809" s="1">
        <v>-0.28773787000000001</v>
      </c>
      <c r="C2809" s="1">
        <v>-0.19620942999999999</v>
      </c>
      <c r="D2809" s="1">
        <v>-0.14583441</v>
      </c>
    </row>
    <row r="2810" spans="1:4" x14ac:dyDescent="0.15">
      <c r="A2810" s="1">
        <v>28.08</v>
      </c>
      <c r="B2810" s="1">
        <v>-0.27368736999999999</v>
      </c>
      <c r="C2810" s="1">
        <v>-0.19509770000000001</v>
      </c>
      <c r="D2810" s="1">
        <v>-0.15166059000000001</v>
      </c>
    </row>
    <row r="2811" spans="1:4" x14ac:dyDescent="0.15">
      <c r="A2811" s="1">
        <v>28.09</v>
      </c>
      <c r="B2811" s="1">
        <v>-0.25026280000000001</v>
      </c>
      <c r="C2811" s="1">
        <v>-0.18429690000000001</v>
      </c>
      <c r="D2811" s="1">
        <v>-0.16618089999999999</v>
      </c>
    </row>
    <row r="2812" spans="1:4" x14ac:dyDescent="0.15">
      <c r="A2812" s="1">
        <v>28.1</v>
      </c>
      <c r="B2812" s="1">
        <v>-0.21999736</v>
      </c>
      <c r="C2812" s="1">
        <v>-0.16505696</v>
      </c>
      <c r="D2812" s="1">
        <v>-0.19549309000000001</v>
      </c>
    </row>
    <row r="2813" spans="1:4" x14ac:dyDescent="0.15">
      <c r="A2813" s="1">
        <v>28.11</v>
      </c>
      <c r="B2813" s="1">
        <v>-0.18337574000000001</v>
      </c>
      <c r="C2813" s="1">
        <v>-0.13971432</v>
      </c>
      <c r="D2813" s="1">
        <v>-0.24155272999999999</v>
      </c>
    </row>
    <row r="2814" spans="1:4" x14ac:dyDescent="0.15">
      <c r="A2814" s="1">
        <v>28.12</v>
      </c>
      <c r="B2814" s="1">
        <v>-0.13864522000000001</v>
      </c>
      <c r="C2814" s="1">
        <v>-0.1112631</v>
      </c>
      <c r="D2814" s="1">
        <v>-0.29852118999999999</v>
      </c>
    </row>
    <row r="2815" spans="1:4" x14ac:dyDescent="0.15">
      <c r="A2815" s="1">
        <v>28.13</v>
      </c>
      <c r="B2815" s="1">
        <v>-8.1604977999999995E-2</v>
      </c>
      <c r="C2815" s="1">
        <v>-8.3934904000000005E-2</v>
      </c>
      <c r="D2815" s="1">
        <v>-0.35580341999999998</v>
      </c>
    </row>
    <row r="2816" spans="1:4" x14ac:dyDescent="0.15">
      <c r="A2816" s="1">
        <v>28.14</v>
      </c>
      <c r="B2816" s="1">
        <v>-1.5491560999999999E-2</v>
      </c>
      <c r="C2816" s="1">
        <v>-6.0339024999999998E-2</v>
      </c>
      <c r="D2816" s="1">
        <v>-0.40530549999999999</v>
      </c>
    </row>
    <row r="2817" spans="1:4" x14ac:dyDescent="0.15">
      <c r="A2817" s="1">
        <v>28.15</v>
      </c>
      <c r="B2817" s="1">
        <v>4.9045294000000003E-2</v>
      </c>
      <c r="C2817" s="1">
        <v>-4.2067561000000003E-2</v>
      </c>
      <c r="D2817" s="1">
        <v>-0.44596556999999998</v>
      </c>
    </row>
    <row r="2818" spans="1:4" x14ac:dyDescent="0.15">
      <c r="A2818" s="1">
        <v>28.16</v>
      </c>
      <c r="B2818" s="1">
        <v>9.7598167999999999E-2</v>
      </c>
      <c r="C2818" s="1">
        <v>-3.6013600999999999E-2</v>
      </c>
      <c r="D2818" s="1">
        <v>-0.47661762000000002</v>
      </c>
    </row>
    <row r="2819" spans="1:4" x14ac:dyDescent="0.15">
      <c r="A2819" s="1">
        <v>28.17</v>
      </c>
      <c r="B2819" s="1">
        <v>0.12011728000000001</v>
      </c>
      <c r="C2819" s="1">
        <v>-4.7523790000000003E-2</v>
      </c>
      <c r="D2819" s="1">
        <v>-0.49575699000000001</v>
      </c>
    </row>
    <row r="2820" spans="1:4" x14ac:dyDescent="0.15">
      <c r="A2820" s="1">
        <v>28.18</v>
      </c>
      <c r="B2820" s="1">
        <v>0.11371819</v>
      </c>
      <c r="C2820" s="1">
        <v>-7.5545395000000001E-2</v>
      </c>
      <c r="D2820" s="1">
        <v>-0.50223260999999997</v>
      </c>
    </row>
    <row r="2821" spans="1:4" x14ac:dyDescent="0.15">
      <c r="A2821" s="1">
        <v>28.19</v>
      </c>
      <c r="B2821" s="1">
        <v>8.5313037999999994E-2</v>
      </c>
      <c r="C2821" s="1">
        <v>-0.11267584999999999</v>
      </c>
      <c r="D2821" s="1">
        <v>-0.49751952999999999</v>
      </c>
    </row>
    <row r="2822" spans="1:4" x14ac:dyDescent="0.15">
      <c r="A2822" s="1">
        <v>28.2</v>
      </c>
      <c r="B2822" s="1">
        <v>4.7881696000000001E-2</v>
      </c>
      <c r="C2822" s="1">
        <v>-0.14520116</v>
      </c>
      <c r="D2822" s="1">
        <v>-0.48915103999999998</v>
      </c>
    </row>
    <row r="2823" spans="1:4" x14ac:dyDescent="0.15">
      <c r="A2823" s="1">
        <v>28.21</v>
      </c>
      <c r="B2823" s="1">
        <v>1.5417843000000001E-2</v>
      </c>
      <c r="C2823" s="1">
        <v>-0.16117228</v>
      </c>
      <c r="D2823" s="1">
        <v>-0.4811744</v>
      </c>
    </row>
    <row r="2824" spans="1:4" x14ac:dyDescent="0.15">
      <c r="A2824" s="1">
        <v>28.22</v>
      </c>
      <c r="B2824" s="1">
        <v>1.1963671999999999E-3</v>
      </c>
      <c r="C2824" s="1">
        <v>-0.15910289999999999</v>
      </c>
      <c r="D2824" s="1">
        <v>-0.46910014</v>
      </c>
    </row>
    <row r="2825" spans="1:4" x14ac:dyDescent="0.15">
      <c r="A2825" s="1">
        <v>28.23</v>
      </c>
      <c r="B2825" s="1">
        <v>1.0340004E-2</v>
      </c>
      <c r="C2825" s="1">
        <v>-0.14472992000000001</v>
      </c>
      <c r="D2825" s="1">
        <v>-0.44825187999999999</v>
      </c>
    </row>
    <row r="2826" spans="1:4" x14ac:dyDescent="0.15">
      <c r="A2826" s="1">
        <v>28.24</v>
      </c>
      <c r="B2826" s="1">
        <v>3.9082733000000001E-2</v>
      </c>
      <c r="C2826" s="1">
        <v>-0.12663859999999999</v>
      </c>
      <c r="D2826" s="1">
        <v>-0.41775782</v>
      </c>
    </row>
    <row r="2827" spans="1:4" x14ac:dyDescent="0.15">
      <c r="A2827" s="1">
        <v>28.25</v>
      </c>
      <c r="B2827" s="1">
        <v>8.0034485000000002E-2</v>
      </c>
      <c r="C2827" s="1">
        <v>-0.11153957</v>
      </c>
      <c r="D2827" s="1">
        <v>-0.38319501</v>
      </c>
    </row>
    <row r="2828" spans="1:4" x14ac:dyDescent="0.15">
      <c r="A2828" s="1">
        <v>28.26</v>
      </c>
      <c r="B2828" s="1">
        <v>0.12046662</v>
      </c>
      <c r="C2828" s="1">
        <v>-0.10461065999999999</v>
      </c>
      <c r="D2828" s="1">
        <v>-0.35045256000000002</v>
      </c>
    </row>
    <row r="2829" spans="1:4" x14ac:dyDescent="0.15">
      <c r="A2829" s="1">
        <v>28.27</v>
      </c>
      <c r="B2829" s="1">
        <v>0.15087128</v>
      </c>
      <c r="C2829" s="1">
        <v>-0.10449583</v>
      </c>
      <c r="D2829" s="1">
        <v>-0.31783909999999999</v>
      </c>
    </row>
    <row r="2830" spans="1:4" x14ac:dyDescent="0.15">
      <c r="A2830" s="1">
        <v>28.28</v>
      </c>
      <c r="B2830" s="1">
        <v>0.16416407</v>
      </c>
      <c r="C2830" s="1">
        <v>-0.10683579</v>
      </c>
      <c r="D2830" s="1">
        <v>-0.28147968000000001</v>
      </c>
    </row>
    <row r="2831" spans="1:4" x14ac:dyDescent="0.15">
      <c r="A2831" s="1">
        <v>28.29</v>
      </c>
      <c r="B2831" s="1">
        <v>0.15876219999999999</v>
      </c>
      <c r="C2831" s="1">
        <v>-0.11138715</v>
      </c>
      <c r="D2831" s="1">
        <v>-0.24024419999999999</v>
      </c>
    </row>
    <row r="2832" spans="1:4" x14ac:dyDescent="0.15">
      <c r="A2832" s="1">
        <v>28.3</v>
      </c>
      <c r="B2832" s="1">
        <v>0.13654595999999999</v>
      </c>
      <c r="C2832" s="1">
        <v>-0.11697679</v>
      </c>
      <c r="D2832" s="1">
        <v>-0.19721744999999999</v>
      </c>
    </row>
    <row r="2833" spans="1:4" x14ac:dyDescent="0.15">
      <c r="A2833" s="1">
        <v>28.31</v>
      </c>
      <c r="B2833" s="1">
        <v>0.10230603000000001</v>
      </c>
      <c r="C2833" s="1">
        <v>-0.12122889000000001</v>
      </c>
      <c r="D2833" s="1">
        <v>-0.15872423999999999</v>
      </c>
    </row>
    <row r="2834" spans="1:4" x14ac:dyDescent="0.15">
      <c r="A2834" s="1">
        <v>28.32</v>
      </c>
      <c r="B2834" s="1">
        <v>6.1915873000000003E-2</v>
      </c>
      <c r="C2834" s="1">
        <v>-0.12105523999999999</v>
      </c>
      <c r="D2834" s="1">
        <v>-0.13033012999999999</v>
      </c>
    </row>
    <row r="2835" spans="1:4" x14ac:dyDescent="0.15">
      <c r="A2835" s="1">
        <v>28.33</v>
      </c>
      <c r="B2835" s="1">
        <v>2.250342E-2</v>
      </c>
      <c r="C2835" s="1">
        <v>-0.11716799999999999</v>
      </c>
      <c r="D2835" s="1">
        <v>-0.11105845</v>
      </c>
    </row>
    <row r="2836" spans="1:4" x14ac:dyDescent="0.15">
      <c r="A2836" s="1">
        <v>28.34</v>
      </c>
      <c r="B2836" s="1">
        <v>-8.0301980000000005E-3</v>
      </c>
      <c r="C2836" s="1">
        <v>-0.11320619</v>
      </c>
      <c r="D2836" s="1">
        <v>-9.3903313000000002E-2</v>
      </c>
    </row>
    <row r="2837" spans="1:4" x14ac:dyDescent="0.15">
      <c r="A2837" s="1">
        <v>28.35</v>
      </c>
      <c r="B2837" s="1">
        <v>-2.1494483000000002E-2</v>
      </c>
      <c r="C2837" s="1">
        <v>-0.11280689000000001</v>
      </c>
      <c r="D2837" s="1">
        <v>-7.5224695999999994E-2</v>
      </c>
    </row>
    <row r="2838" spans="1:4" x14ac:dyDescent="0.15">
      <c r="A2838" s="1">
        <v>28.36</v>
      </c>
      <c r="B2838" s="1">
        <v>-1.6074319E-2</v>
      </c>
      <c r="C2838" s="1">
        <v>-0.11449554000000001</v>
      </c>
      <c r="D2838" s="1">
        <v>-5.7229124999999999E-2</v>
      </c>
    </row>
    <row r="2839" spans="1:4" x14ac:dyDescent="0.15">
      <c r="A2839" s="1">
        <v>28.37</v>
      </c>
      <c r="B2839" s="1">
        <v>9.9616542000000008E-4</v>
      </c>
      <c r="C2839" s="1">
        <v>-0.11544119</v>
      </c>
      <c r="D2839" s="1">
        <v>-4.6135722999999997E-2</v>
      </c>
    </row>
    <row r="2840" spans="1:4" x14ac:dyDescent="0.15">
      <c r="A2840" s="1">
        <v>28.38</v>
      </c>
      <c r="B2840" s="1">
        <v>1.9267554999999999E-2</v>
      </c>
      <c r="C2840" s="1">
        <v>-0.1154811</v>
      </c>
      <c r="D2840" s="1">
        <v>-4.7937095999999998E-2</v>
      </c>
    </row>
    <row r="2841" spans="1:4" x14ac:dyDescent="0.15">
      <c r="A2841" s="1">
        <v>28.39</v>
      </c>
      <c r="B2841" s="1">
        <v>2.7431495E-2</v>
      </c>
      <c r="C2841" s="1">
        <v>-0.11921459</v>
      </c>
      <c r="D2841" s="1">
        <v>-6.0504589999999997E-2</v>
      </c>
    </row>
    <row r="2842" spans="1:4" x14ac:dyDescent="0.15">
      <c r="A2842" s="1">
        <v>28.4</v>
      </c>
      <c r="B2842" s="1">
        <v>1.9708384999999998E-2</v>
      </c>
      <c r="C2842" s="1">
        <v>-0.13351213000000001</v>
      </c>
      <c r="D2842" s="1">
        <v>-7.6664919999999998E-2</v>
      </c>
    </row>
    <row r="2843" spans="1:4" x14ac:dyDescent="0.15">
      <c r="A2843" s="1">
        <v>28.41</v>
      </c>
      <c r="B2843" s="1">
        <v>-3.8146521E-3</v>
      </c>
      <c r="C2843" s="1">
        <v>-0.16086542000000001</v>
      </c>
      <c r="D2843" s="1">
        <v>-8.4665357999999996E-2</v>
      </c>
    </row>
    <row r="2844" spans="1:4" x14ac:dyDescent="0.15">
      <c r="A2844" s="1">
        <v>28.42</v>
      </c>
      <c r="B2844" s="1">
        <v>-3.4740760000000002E-2</v>
      </c>
      <c r="C2844" s="1">
        <v>-0.2008934</v>
      </c>
      <c r="D2844" s="1">
        <v>-7.8936807999999997E-2</v>
      </c>
    </row>
    <row r="2845" spans="1:4" x14ac:dyDescent="0.15">
      <c r="A2845" s="1">
        <v>28.43</v>
      </c>
      <c r="B2845" s="1">
        <v>-6.0231633E-2</v>
      </c>
      <c r="C2845" s="1">
        <v>-0.24776538000000001</v>
      </c>
      <c r="D2845" s="1">
        <v>-6.1309302000000003E-2</v>
      </c>
    </row>
    <row r="2846" spans="1:4" x14ac:dyDescent="0.15">
      <c r="A2846" s="1">
        <v>28.44</v>
      </c>
      <c r="B2846" s="1">
        <v>-7.2364680000000001E-2</v>
      </c>
      <c r="C2846" s="1">
        <v>-0.29526456000000001</v>
      </c>
      <c r="D2846" s="1">
        <v>-3.5308269000000003E-2</v>
      </c>
    </row>
    <row r="2847" spans="1:4" x14ac:dyDescent="0.15">
      <c r="A2847" s="1">
        <v>28.45</v>
      </c>
      <c r="B2847" s="1">
        <v>-7.1498853000000001E-2</v>
      </c>
      <c r="C2847" s="1">
        <v>-0.33801768999999998</v>
      </c>
      <c r="D2847" s="1">
        <v>-1.1309632999999999E-2</v>
      </c>
    </row>
    <row r="2848" spans="1:4" x14ac:dyDescent="0.15">
      <c r="A2848" s="1">
        <v>28.46</v>
      </c>
      <c r="B2848" s="1">
        <v>-6.0170569E-2</v>
      </c>
      <c r="C2848" s="1">
        <v>-0.37642182000000002</v>
      </c>
      <c r="D2848" s="1">
        <v>4.7702094999999998E-3</v>
      </c>
    </row>
    <row r="2849" spans="1:4" x14ac:dyDescent="0.15">
      <c r="A2849" s="1">
        <v>28.47</v>
      </c>
      <c r="B2849" s="1">
        <v>-4.4859690000000001E-2</v>
      </c>
      <c r="C2849" s="1">
        <v>-0.41162782999999997</v>
      </c>
      <c r="D2849" s="1">
        <v>1.6640276999999998E-2</v>
      </c>
    </row>
    <row r="2850" spans="1:4" x14ac:dyDescent="0.15">
      <c r="A2850" s="1">
        <v>28.48</v>
      </c>
      <c r="B2850" s="1">
        <v>-3.2335623000000001E-2</v>
      </c>
      <c r="C2850" s="1">
        <v>-0.44453415000000002</v>
      </c>
      <c r="D2850" s="1">
        <v>3.1152935E-2</v>
      </c>
    </row>
    <row r="2851" spans="1:4" x14ac:dyDescent="0.15">
      <c r="A2851" s="1">
        <v>28.49</v>
      </c>
      <c r="B2851" s="1">
        <v>-2.6114542000000001E-2</v>
      </c>
      <c r="C2851" s="1">
        <v>-0.47144000000000003</v>
      </c>
      <c r="D2851" s="1">
        <v>5.2921022999999998E-2</v>
      </c>
    </row>
    <row r="2852" spans="1:4" x14ac:dyDescent="0.15">
      <c r="A2852" s="1">
        <v>28.5</v>
      </c>
      <c r="B2852" s="1">
        <v>-2.6757658E-2</v>
      </c>
      <c r="C2852" s="1">
        <v>-0.49077032999999998</v>
      </c>
      <c r="D2852" s="1">
        <v>7.8962451000000003E-2</v>
      </c>
    </row>
    <row r="2853" spans="1:4" x14ac:dyDescent="0.15">
      <c r="A2853" s="1">
        <v>28.51</v>
      </c>
      <c r="B2853" s="1">
        <v>-3.5539739000000001E-2</v>
      </c>
      <c r="C2853" s="1">
        <v>-0.49919428999999998</v>
      </c>
      <c r="D2853" s="1">
        <v>0.10377222</v>
      </c>
    </row>
    <row r="2854" spans="1:4" x14ac:dyDescent="0.15">
      <c r="A2854" s="1">
        <v>28.52</v>
      </c>
      <c r="B2854" s="1">
        <v>-5.1490693999999997E-2</v>
      </c>
      <c r="C2854" s="1">
        <v>-0.49538687999999997</v>
      </c>
      <c r="D2854" s="1">
        <v>0.12869075999999999</v>
      </c>
    </row>
    <row r="2855" spans="1:4" x14ac:dyDescent="0.15">
      <c r="A2855" s="1">
        <v>28.53</v>
      </c>
      <c r="B2855" s="1">
        <v>-6.8105418000000001E-2</v>
      </c>
      <c r="C2855" s="1">
        <v>-0.47696052</v>
      </c>
      <c r="D2855" s="1">
        <v>0.16004201000000001</v>
      </c>
    </row>
    <row r="2856" spans="1:4" x14ac:dyDescent="0.15">
      <c r="A2856" s="1">
        <v>28.54</v>
      </c>
      <c r="B2856" s="1">
        <v>-8.0334655000000005E-2</v>
      </c>
      <c r="C2856" s="1">
        <v>-0.44128708999999999</v>
      </c>
      <c r="D2856" s="1">
        <v>0.20386261999999999</v>
      </c>
    </row>
    <row r="2857" spans="1:4" x14ac:dyDescent="0.15">
      <c r="A2857" s="1">
        <v>28.55</v>
      </c>
      <c r="B2857" s="1">
        <v>-8.4272279000000005E-2</v>
      </c>
      <c r="C2857" s="1">
        <v>-0.38466558000000001</v>
      </c>
      <c r="D2857" s="1">
        <v>0.25600754999999997</v>
      </c>
    </row>
    <row r="2858" spans="1:4" x14ac:dyDescent="0.15">
      <c r="A2858" s="1">
        <v>28.56</v>
      </c>
      <c r="B2858" s="1">
        <v>-8.2398225000000005E-2</v>
      </c>
      <c r="C2858" s="1">
        <v>-0.30751083000000001</v>
      </c>
      <c r="D2858" s="1">
        <v>0.30477142000000002</v>
      </c>
    </row>
    <row r="2859" spans="1:4" x14ac:dyDescent="0.15">
      <c r="A2859" s="1">
        <v>28.57</v>
      </c>
      <c r="B2859" s="1">
        <v>-7.6718392999999996E-2</v>
      </c>
      <c r="C2859" s="1">
        <v>-0.21687822000000001</v>
      </c>
      <c r="D2859" s="1">
        <v>0.34595552000000002</v>
      </c>
    </row>
    <row r="2860" spans="1:4" x14ac:dyDescent="0.15">
      <c r="A2860" s="1">
        <v>28.58</v>
      </c>
      <c r="B2860" s="1">
        <v>-6.6389172999999996E-2</v>
      </c>
      <c r="C2860" s="1">
        <v>-0.12439796</v>
      </c>
      <c r="D2860" s="1">
        <v>0.3828317</v>
      </c>
    </row>
    <row r="2861" spans="1:4" x14ac:dyDescent="0.15">
      <c r="A2861" s="1">
        <v>28.59</v>
      </c>
      <c r="B2861" s="1">
        <v>-4.7069937999999999E-2</v>
      </c>
      <c r="C2861" s="1">
        <v>-4.1410338999999997E-2</v>
      </c>
      <c r="D2861" s="1">
        <v>0.42127862999999999</v>
      </c>
    </row>
    <row r="2862" spans="1:4" x14ac:dyDescent="0.15">
      <c r="A2862" s="1">
        <v>28.6</v>
      </c>
      <c r="B2862" s="1">
        <v>-1.5000972E-2</v>
      </c>
      <c r="C2862" s="1">
        <v>2.2370126000000001E-2</v>
      </c>
      <c r="D2862" s="1">
        <v>0.46117859</v>
      </c>
    </row>
    <row r="2863" spans="1:4" x14ac:dyDescent="0.15">
      <c r="A2863" s="1">
        <v>28.61</v>
      </c>
      <c r="B2863" s="1">
        <v>2.6965337999999998E-2</v>
      </c>
      <c r="C2863" s="1">
        <v>6.3764722999999995E-2</v>
      </c>
      <c r="D2863" s="1">
        <v>0.49192766999999998</v>
      </c>
    </row>
    <row r="2864" spans="1:4" x14ac:dyDescent="0.15">
      <c r="A2864" s="1">
        <v>28.62</v>
      </c>
      <c r="B2864" s="1">
        <v>7.5553962000000002E-2</v>
      </c>
      <c r="C2864" s="1">
        <v>8.5858696999999998E-2</v>
      </c>
      <c r="D2864" s="1">
        <v>0.50045401</v>
      </c>
    </row>
    <row r="2865" spans="1:4" x14ac:dyDescent="0.15">
      <c r="A2865" s="1">
        <v>28.63</v>
      </c>
      <c r="B2865" s="1">
        <v>0.12601496000000001</v>
      </c>
      <c r="C2865" s="1">
        <v>9.8739494999999997E-2</v>
      </c>
      <c r="D2865" s="1">
        <v>0.48487947999999997</v>
      </c>
    </row>
    <row r="2866" spans="1:4" x14ac:dyDescent="0.15">
      <c r="A2866" s="1">
        <v>28.64</v>
      </c>
      <c r="B2866" s="1">
        <v>0.17032667000000001</v>
      </c>
      <c r="C2866" s="1">
        <v>0.11098896</v>
      </c>
      <c r="D2866" s="1">
        <v>0.45217278</v>
      </c>
    </row>
    <row r="2867" spans="1:4" x14ac:dyDescent="0.15">
      <c r="A2867" s="1">
        <v>28.65</v>
      </c>
      <c r="B2867" s="1">
        <v>0.20108967</v>
      </c>
      <c r="C2867" s="1">
        <v>0.1258648</v>
      </c>
      <c r="D2867" s="1">
        <v>0.41424852000000001</v>
      </c>
    </row>
    <row r="2868" spans="1:4" x14ac:dyDescent="0.15">
      <c r="A2868" s="1">
        <v>28.66</v>
      </c>
      <c r="B2868" s="1">
        <v>0.21304977999999999</v>
      </c>
      <c r="C2868" s="1">
        <v>0.14168538</v>
      </c>
      <c r="D2868" s="1">
        <v>0.37698996000000001</v>
      </c>
    </row>
    <row r="2869" spans="1:4" x14ac:dyDescent="0.15">
      <c r="A2869" s="1">
        <v>28.67</v>
      </c>
      <c r="B2869" s="1">
        <v>0.20834125000000001</v>
      </c>
      <c r="C2869" s="1">
        <v>0.16018408000000001</v>
      </c>
      <c r="D2869" s="1">
        <v>0.34259043</v>
      </c>
    </row>
    <row r="2870" spans="1:4" x14ac:dyDescent="0.15">
      <c r="A2870" s="1">
        <v>28.68</v>
      </c>
      <c r="B2870" s="1">
        <v>0.19241242</v>
      </c>
      <c r="C2870" s="1">
        <v>0.18304353000000001</v>
      </c>
      <c r="D2870" s="1">
        <v>0.31042797</v>
      </c>
    </row>
    <row r="2871" spans="1:4" x14ac:dyDescent="0.15">
      <c r="A2871" s="1">
        <v>28.69</v>
      </c>
      <c r="B2871" s="1">
        <v>0.17259028000000001</v>
      </c>
      <c r="C2871" s="1">
        <v>0.21185166999999999</v>
      </c>
      <c r="D2871" s="1">
        <v>0.28201289000000002</v>
      </c>
    </row>
    <row r="2872" spans="1:4" x14ac:dyDescent="0.15">
      <c r="A2872" s="1">
        <v>28.7</v>
      </c>
      <c r="B2872" s="1">
        <v>0.15544495</v>
      </c>
      <c r="C2872" s="1">
        <v>0.24462020000000001</v>
      </c>
      <c r="D2872" s="1">
        <v>0.26103715999999999</v>
      </c>
    </row>
    <row r="2873" spans="1:4" x14ac:dyDescent="0.15">
      <c r="A2873" s="1">
        <v>28.71</v>
      </c>
      <c r="B2873" s="1">
        <v>0.1448699</v>
      </c>
      <c r="C2873" s="1">
        <v>0.27920684000000001</v>
      </c>
      <c r="D2873" s="1">
        <v>0.24693514</v>
      </c>
    </row>
    <row r="2874" spans="1:4" x14ac:dyDescent="0.15">
      <c r="A2874" s="1">
        <v>28.72</v>
      </c>
      <c r="B2874" s="1">
        <v>0.13867033000000001</v>
      </c>
      <c r="C2874" s="1">
        <v>0.31466390999999999</v>
      </c>
      <c r="D2874" s="1">
        <v>0.23520582000000001</v>
      </c>
    </row>
    <row r="2875" spans="1:4" x14ac:dyDescent="0.15">
      <c r="A2875" s="1">
        <v>28.73</v>
      </c>
      <c r="B2875" s="1">
        <v>0.13079130999999999</v>
      </c>
      <c r="C2875" s="1">
        <v>0.34737180000000001</v>
      </c>
      <c r="D2875" s="1">
        <v>0.22229937999999999</v>
      </c>
    </row>
    <row r="2876" spans="1:4" x14ac:dyDescent="0.15">
      <c r="A2876" s="1">
        <v>28.74</v>
      </c>
      <c r="B2876" s="1">
        <v>0.1159196</v>
      </c>
      <c r="C2876" s="1">
        <v>0.37518468999999999</v>
      </c>
      <c r="D2876" s="1">
        <v>0.20637670999999999</v>
      </c>
    </row>
    <row r="2877" spans="1:4" x14ac:dyDescent="0.15">
      <c r="A2877" s="1">
        <v>28.75</v>
      </c>
      <c r="B2877" s="1">
        <v>9.0989701000000006E-2</v>
      </c>
      <c r="C2877" s="1">
        <v>0.39545043000000002</v>
      </c>
      <c r="D2877" s="1">
        <v>0.18698079000000001</v>
      </c>
    </row>
    <row r="2878" spans="1:4" x14ac:dyDescent="0.15">
      <c r="A2878" s="1">
        <v>28.76</v>
      </c>
      <c r="B2878" s="1">
        <v>6.1778087000000002E-2</v>
      </c>
      <c r="C2878" s="1">
        <v>0.40638073000000002</v>
      </c>
      <c r="D2878" s="1">
        <v>0.16672882</v>
      </c>
    </row>
    <row r="2879" spans="1:4" x14ac:dyDescent="0.15">
      <c r="A2879" s="1">
        <v>28.77</v>
      </c>
      <c r="B2879" s="1">
        <v>3.4415776000000002E-2</v>
      </c>
      <c r="C2879" s="1">
        <v>0.40892809000000002</v>
      </c>
      <c r="D2879" s="1">
        <v>0.1437013</v>
      </c>
    </row>
    <row r="2880" spans="1:4" x14ac:dyDescent="0.15">
      <c r="A2880" s="1">
        <v>28.78</v>
      </c>
      <c r="B2880" s="1">
        <v>1.4662685999999999E-2</v>
      </c>
      <c r="C2880" s="1">
        <v>0.40420885000000001</v>
      </c>
      <c r="D2880" s="1">
        <v>0.11784297000000001</v>
      </c>
    </row>
    <row r="2881" spans="1:4" x14ac:dyDescent="0.15">
      <c r="A2881" s="1">
        <v>28.79</v>
      </c>
      <c r="B2881" s="1">
        <v>3.0623387999999998E-3</v>
      </c>
      <c r="C2881" s="1">
        <v>0.39474077000000002</v>
      </c>
      <c r="D2881" s="1">
        <v>9.2246737999999995E-2</v>
      </c>
    </row>
    <row r="2882" spans="1:4" x14ac:dyDescent="0.15">
      <c r="A2882" s="1">
        <v>28.8</v>
      </c>
      <c r="B2882" s="1">
        <v>-2.4925114999999999E-3</v>
      </c>
      <c r="C2882" s="1">
        <v>0.38262927000000002</v>
      </c>
      <c r="D2882" s="1">
        <v>6.8148926999999998E-2</v>
      </c>
    </row>
    <row r="2883" spans="1:4" x14ac:dyDescent="0.15">
      <c r="A2883" s="1">
        <v>28.81</v>
      </c>
      <c r="B2883" s="1">
        <v>-4.2632800000000004E-3</v>
      </c>
      <c r="C2883" s="1">
        <v>0.37411506999999999</v>
      </c>
      <c r="D2883" s="1">
        <v>4.6124648999999997E-2</v>
      </c>
    </row>
    <row r="2884" spans="1:4" x14ac:dyDescent="0.15">
      <c r="A2884" s="1">
        <v>28.82</v>
      </c>
      <c r="B2884" s="1">
        <v>-2.2639510000000002E-3</v>
      </c>
      <c r="C2884" s="1">
        <v>0.37120976</v>
      </c>
      <c r="D2884" s="1">
        <v>2.6746789E-2</v>
      </c>
    </row>
    <row r="2885" spans="1:4" x14ac:dyDescent="0.15">
      <c r="A2885" s="1">
        <v>28.83</v>
      </c>
      <c r="B2885" s="1">
        <v>5.4942187000000002E-3</v>
      </c>
      <c r="C2885" s="1">
        <v>0.37346888</v>
      </c>
      <c r="D2885" s="1">
        <v>1.3518753E-2</v>
      </c>
    </row>
    <row r="2886" spans="1:4" x14ac:dyDescent="0.15">
      <c r="A2886" s="1">
        <v>28.84</v>
      </c>
      <c r="B2886" s="1">
        <v>1.9163077000000001E-2</v>
      </c>
      <c r="C2886" s="1">
        <v>0.37852724999999998</v>
      </c>
      <c r="D2886" s="1">
        <v>7.7117386999999999E-3</v>
      </c>
    </row>
    <row r="2887" spans="1:4" x14ac:dyDescent="0.15">
      <c r="A2887" s="1">
        <v>28.85</v>
      </c>
      <c r="B2887" s="1">
        <v>3.9287619000000003E-2</v>
      </c>
      <c r="C2887" s="1">
        <v>0.38104926</v>
      </c>
      <c r="D2887" s="1">
        <v>1.9033024000000001E-3</v>
      </c>
    </row>
    <row r="2888" spans="1:4" x14ac:dyDescent="0.15">
      <c r="A2888" s="1">
        <v>28.86</v>
      </c>
      <c r="B2888" s="1">
        <v>6.6983343000000001E-2</v>
      </c>
      <c r="C2888" s="1">
        <v>0.37556434</v>
      </c>
      <c r="D2888" s="1">
        <v>-1.1667041E-2</v>
      </c>
    </row>
    <row r="2889" spans="1:4" x14ac:dyDescent="0.15">
      <c r="A2889" s="1">
        <v>28.87</v>
      </c>
      <c r="B2889" s="1">
        <v>0.10210155999999999</v>
      </c>
      <c r="C2889" s="1">
        <v>0.35724894000000001</v>
      </c>
      <c r="D2889" s="1">
        <v>-3.2506053E-2</v>
      </c>
    </row>
    <row r="2890" spans="1:4" x14ac:dyDescent="0.15">
      <c r="A2890" s="1">
        <v>28.88</v>
      </c>
      <c r="B2890" s="1">
        <v>0.14005889999999999</v>
      </c>
      <c r="C2890" s="1">
        <v>0.32467453000000002</v>
      </c>
      <c r="D2890" s="1">
        <v>-5.2144559E-2</v>
      </c>
    </row>
    <row r="2891" spans="1:4" x14ac:dyDescent="0.15">
      <c r="A2891" s="1">
        <v>28.89</v>
      </c>
      <c r="B2891" s="1">
        <v>0.17248933</v>
      </c>
      <c r="C2891" s="1">
        <v>0.27945366999999999</v>
      </c>
      <c r="D2891" s="1">
        <v>-6.4067450999999997E-2</v>
      </c>
    </row>
    <row r="2892" spans="1:4" x14ac:dyDescent="0.15">
      <c r="A2892" s="1">
        <v>28.9</v>
      </c>
      <c r="B2892" s="1">
        <v>0.1914836</v>
      </c>
      <c r="C2892" s="1">
        <v>0.22542535</v>
      </c>
      <c r="D2892" s="1">
        <v>-6.8173991000000003E-2</v>
      </c>
    </row>
    <row r="2893" spans="1:4" x14ac:dyDescent="0.15">
      <c r="A2893" s="1">
        <v>28.91</v>
      </c>
      <c r="B2893" s="1">
        <v>0.19362636999999999</v>
      </c>
      <c r="C2893" s="1">
        <v>0.16911361</v>
      </c>
      <c r="D2893" s="1">
        <v>-6.4466213999999994E-2</v>
      </c>
    </row>
    <row r="2894" spans="1:4" x14ac:dyDescent="0.15">
      <c r="A2894" s="1">
        <v>28.92</v>
      </c>
      <c r="B2894" s="1">
        <v>0.17994532999999999</v>
      </c>
      <c r="C2894" s="1">
        <v>0.11478907000000001</v>
      </c>
      <c r="D2894" s="1">
        <v>-5.5246525999999997E-2</v>
      </c>
    </row>
    <row r="2895" spans="1:4" x14ac:dyDescent="0.15">
      <c r="A2895" s="1">
        <v>28.93</v>
      </c>
      <c r="B2895" s="1">
        <v>0.15478801</v>
      </c>
      <c r="C2895" s="1">
        <v>6.1949455E-2</v>
      </c>
      <c r="D2895" s="1">
        <v>-4.3590334000000001E-2</v>
      </c>
    </row>
    <row r="2896" spans="1:4" x14ac:dyDescent="0.15">
      <c r="A2896" s="1">
        <v>28.94</v>
      </c>
      <c r="B2896" s="1">
        <v>0.1230127</v>
      </c>
      <c r="C2896" s="1">
        <v>9.5538503999999993E-3</v>
      </c>
      <c r="D2896" s="1">
        <v>-3.1254002000000003E-2</v>
      </c>
    </row>
    <row r="2897" spans="1:4" x14ac:dyDescent="0.15">
      <c r="A2897" s="1">
        <v>28.95</v>
      </c>
      <c r="B2897" s="1">
        <v>9.0317860999999999E-2</v>
      </c>
      <c r="C2897" s="1">
        <v>-4.2573682000000002E-2</v>
      </c>
      <c r="D2897" s="1">
        <v>-1.7624616999999999E-2</v>
      </c>
    </row>
    <row r="2898" spans="1:4" x14ac:dyDescent="0.15">
      <c r="A2898" s="1">
        <v>28.96</v>
      </c>
      <c r="B2898" s="1">
        <v>6.1725283999999998E-2</v>
      </c>
      <c r="C2898" s="1">
        <v>-9.1361485000000006E-2</v>
      </c>
      <c r="D2898" s="1">
        <v>-4.0435908E-3</v>
      </c>
    </row>
    <row r="2899" spans="1:4" x14ac:dyDescent="0.15">
      <c r="A2899" s="1">
        <v>28.97</v>
      </c>
      <c r="B2899" s="1">
        <v>4.1165414999999997E-2</v>
      </c>
      <c r="C2899" s="1">
        <v>-0.12753159</v>
      </c>
      <c r="D2899" s="1">
        <v>8.0212158000000002E-3</v>
      </c>
    </row>
    <row r="2900" spans="1:4" x14ac:dyDescent="0.15">
      <c r="A2900" s="1">
        <v>28.98</v>
      </c>
      <c r="B2900" s="1">
        <v>3.1802484999999998E-2</v>
      </c>
      <c r="C2900" s="1">
        <v>-0.14267226999999999</v>
      </c>
      <c r="D2900" s="1">
        <v>1.7482547000000001E-2</v>
      </c>
    </row>
    <row r="2901" spans="1:4" x14ac:dyDescent="0.15">
      <c r="A2901" s="1">
        <v>28.99</v>
      </c>
      <c r="B2901" s="1">
        <v>3.4685914999999998E-2</v>
      </c>
      <c r="C2901" s="1">
        <v>-0.13391330000000001</v>
      </c>
      <c r="D2901" s="1">
        <v>2.5015720000000002E-2</v>
      </c>
    </row>
    <row r="2902" spans="1:4" x14ac:dyDescent="0.15">
      <c r="A2902" s="1">
        <v>29</v>
      </c>
      <c r="B2902" s="1">
        <v>4.7817099000000002E-2</v>
      </c>
      <c r="C2902" s="1">
        <v>-0.10400793999999999</v>
      </c>
      <c r="D2902" s="1">
        <v>3.4207295999999998E-2</v>
      </c>
    </row>
    <row r="2903" spans="1:4" x14ac:dyDescent="0.15">
      <c r="A2903" s="1">
        <v>29.01</v>
      </c>
      <c r="B2903" s="1">
        <v>6.6880703999999999E-2</v>
      </c>
      <c r="C2903" s="1">
        <v>-6.1437819999999997E-2</v>
      </c>
      <c r="D2903" s="1">
        <v>4.3410044000000002E-2</v>
      </c>
    </row>
    <row r="2904" spans="1:4" x14ac:dyDescent="0.15">
      <c r="A2904" s="1">
        <v>29.02</v>
      </c>
      <c r="B2904" s="1">
        <v>8.7167142000000003E-2</v>
      </c>
      <c r="C2904" s="1">
        <v>-1.2850634E-2</v>
      </c>
      <c r="D2904" s="1">
        <v>4.9940533000000002E-2</v>
      </c>
    </row>
    <row r="2905" spans="1:4" x14ac:dyDescent="0.15">
      <c r="A2905" s="1">
        <v>29.03</v>
      </c>
      <c r="B2905" s="1">
        <v>0.10360981</v>
      </c>
      <c r="C2905" s="1">
        <v>3.6028822000000002E-2</v>
      </c>
      <c r="D2905" s="1">
        <v>5.3197115000000003E-2</v>
      </c>
    </row>
    <row r="2906" spans="1:4" x14ac:dyDescent="0.15">
      <c r="A2906" s="1">
        <v>29.04</v>
      </c>
      <c r="B2906" s="1">
        <v>0.1184241</v>
      </c>
      <c r="C2906" s="1">
        <v>8.1308950000000005E-2</v>
      </c>
      <c r="D2906" s="1">
        <v>5.5444280999999998E-2</v>
      </c>
    </row>
    <row r="2907" spans="1:4" x14ac:dyDescent="0.15">
      <c r="A2907" s="1">
        <v>29.05</v>
      </c>
      <c r="B2907" s="1">
        <v>0.13638337</v>
      </c>
      <c r="C2907" s="1">
        <v>0.12050812</v>
      </c>
      <c r="D2907" s="1">
        <v>5.8622249000000001E-2</v>
      </c>
    </row>
    <row r="2908" spans="1:4" x14ac:dyDescent="0.15">
      <c r="A2908" s="1">
        <v>29.06</v>
      </c>
      <c r="B2908" s="1">
        <v>0.15996468999999999</v>
      </c>
      <c r="C2908" s="1">
        <v>0.15240888</v>
      </c>
      <c r="D2908" s="1">
        <v>6.1164545000000001E-2</v>
      </c>
    </row>
    <row r="2909" spans="1:4" x14ac:dyDescent="0.15">
      <c r="A2909" s="1">
        <v>29.07</v>
      </c>
      <c r="B2909" s="1">
        <v>0.18533738999999999</v>
      </c>
      <c r="C2909" s="1">
        <v>0.17877419999999999</v>
      </c>
      <c r="D2909" s="1">
        <v>6.1715395999999999E-2</v>
      </c>
    </row>
    <row r="2910" spans="1:4" x14ac:dyDescent="0.15">
      <c r="A2910" s="1">
        <v>29.08</v>
      </c>
      <c r="B2910" s="1">
        <v>0.20574103999999999</v>
      </c>
      <c r="C2910" s="1">
        <v>0.20150704</v>
      </c>
      <c r="D2910" s="1">
        <v>6.0269212000000003E-2</v>
      </c>
    </row>
    <row r="2911" spans="1:4" x14ac:dyDescent="0.15">
      <c r="A2911" s="1">
        <v>29.09</v>
      </c>
      <c r="B2911" s="1">
        <v>0.21879868</v>
      </c>
      <c r="C2911" s="1">
        <v>0.21925269</v>
      </c>
      <c r="D2911" s="1">
        <v>6.0233457999999997E-2</v>
      </c>
    </row>
    <row r="2912" spans="1:4" x14ac:dyDescent="0.15">
      <c r="A2912" s="1">
        <v>29.1</v>
      </c>
      <c r="B2912" s="1">
        <v>0.22626088999999999</v>
      </c>
      <c r="C2912" s="1">
        <v>0.22993678000000001</v>
      </c>
      <c r="D2912" s="1">
        <v>6.2951622999999998E-2</v>
      </c>
    </row>
    <row r="2913" spans="1:4" x14ac:dyDescent="0.15">
      <c r="A2913" s="1">
        <v>29.11</v>
      </c>
      <c r="B2913" s="1">
        <v>0.23088095</v>
      </c>
      <c r="C2913" s="1">
        <v>0.23245510999999999</v>
      </c>
      <c r="D2913" s="1">
        <v>6.9833445999999993E-2</v>
      </c>
    </row>
    <row r="2914" spans="1:4" x14ac:dyDescent="0.15">
      <c r="A2914" s="1">
        <v>29.12</v>
      </c>
      <c r="B2914" s="1">
        <v>0.23440538</v>
      </c>
      <c r="C2914" s="1">
        <v>0.22703487999999999</v>
      </c>
      <c r="D2914" s="1">
        <v>7.7167868000000001E-2</v>
      </c>
    </row>
    <row r="2915" spans="1:4" x14ac:dyDescent="0.15">
      <c r="A2915" s="1">
        <v>29.13</v>
      </c>
      <c r="B2915" s="1">
        <v>0.23836439000000001</v>
      </c>
      <c r="C2915" s="1">
        <v>0.21427377</v>
      </c>
      <c r="D2915" s="1">
        <v>8.0384256000000001E-2</v>
      </c>
    </row>
    <row r="2916" spans="1:4" x14ac:dyDescent="0.15">
      <c r="A2916" s="1">
        <v>29.14</v>
      </c>
      <c r="B2916" s="1">
        <v>0.24103606</v>
      </c>
      <c r="C2916" s="1">
        <v>0.19754633999999999</v>
      </c>
      <c r="D2916" s="1">
        <v>7.6873164999999993E-2</v>
      </c>
    </row>
    <row r="2917" spans="1:4" x14ac:dyDescent="0.15">
      <c r="A2917" s="1">
        <v>29.15</v>
      </c>
      <c r="B2917" s="1">
        <v>0.24296038</v>
      </c>
      <c r="C2917" s="1">
        <v>0.18073412999999999</v>
      </c>
      <c r="D2917" s="1">
        <v>6.5560111000000004E-2</v>
      </c>
    </row>
    <row r="2918" spans="1:4" x14ac:dyDescent="0.15">
      <c r="A2918" s="1">
        <v>29.16</v>
      </c>
      <c r="B2918" s="1">
        <v>0.24710683</v>
      </c>
      <c r="C2918" s="1">
        <v>0.16808229</v>
      </c>
      <c r="D2918" s="1">
        <v>4.4871034999999997E-2</v>
      </c>
    </row>
    <row r="2919" spans="1:4" x14ac:dyDescent="0.15">
      <c r="A2919" s="1">
        <v>29.17</v>
      </c>
      <c r="B2919" s="1">
        <v>0.25449632999999999</v>
      </c>
      <c r="C2919" s="1">
        <v>0.16217725999999999</v>
      </c>
      <c r="D2919" s="1">
        <v>1.6027026999999999E-2</v>
      </c>
    </row>
    <row r="2920" spans="1:4" x14ac:dyDescent="0.15">
      <c r="A2920" s="1">
        <v>29.18</v>
      </c>
      <c r="B2920" s="1">
        <v>0.26306565999999998</v>
      </c>
      <c r="C2920" s="1">
        <v>0.16320197</v>
      </c>
      <c r="D2920" s="1">
        <v>-1.6015607000000001E-2</v>
      </c>
    </row>
    <row r="2921" spans="1:4" x14ac:dyDescent="0.15">
      <c r="A2921" s="1">
        <v>29.19</v>
      </c>
      <c r="B2921" s="1">
        <v>0.26999991000000001</v>
      </c>
      <c r="C2921" s="1">
        <v>0.17139288</v>
      </c>
      <c r="D2921" s="1">
        <v>-4.1987904E-2</v>
      </c>
    </row>
    <row r="2922" spans="1:4" x14ac:dyDescent="0.15">
      <c r="A2922" s="1">
        <v>29.2</v>
      </c>
      <c r="B2922" s="1">
        <v>0.27725835999999998</v>
      </c>
      <c r="C2922" s="1">
        <v>0.18527732</v>
      </c>
      <c r="D2922" s="1">
        <v>-6.0543424999999998E-2</v>
      </c>
    </row>
    <row r="2923" spans="1:4" x14ac:dyDescent="0.15">
      <c r="A2923" s="1">
        <v>29.21</v>
      </c>
      <c r="B2923" s="1">
        <v>0.28506185000000001</v>
      </c>
      <c r="C2923" s="1">
        <v>0.20129163</v>
      </c>
      <c r="D2923" s="1">
        <v>-7.2324440000000004E-2</v>
      </c>
    </row>
    <row r="2924" spans="1:4" x14ac:dyDescent="0.15">
      <c r="A2924" s="1">
        <v>29.22</v>
      </c>
      <c r="B2924" s="1">
        <v>0.29208285</v>
      </c>
      <c r="C2924" s="1">
        <v>0.21364611</v>
      </c>
      <c r="D2924" s="1">
        <v>-7.9336688000000002E-2</v>
      </c>
    </row>
    <row r="2925" spans="1:4" x14ac:dyDescent="0.15">
      <c r="A2925" s="1">
        <v>29.23</v>
      </c>
      <c r="B2925" s="1">
        <v>0.29513715000000001</v>
      </c>
      <c r="C2925" s="1">
        <v>0.21442715000000001</v>
      </c>
      <c r="D2925" s="1">
        <v>-8.2670516999999999E-2</v>
      </c>
    </row>
    <row r="2926" spans="1:4" x14ac:dyDescent="0.15">
      <c r="A2926" s="1">
        <v>29.24</v>
      </c>
      <c r="B2926" s="1">
        <v>0.29018490000000002</v>
      </c>
      <c r="C2926" s="1">
        <v>0.19983740999999999</v>
      </c>
      <c r="D2926" s="1">
        <v>-8.3808336999999997E-2</v>
      </c>
    </row>
    <row r="2927" spans="1:4" x14ac:dyDescent="0.15">
      <c r="A2927" s="1">
        <v>29.25</v>
      </c>
      <c r="B2927" s="1">
        <v>0.27419094999999999</v>
      </c>
      <c r="C2927" s="1">
        <v>0.16767064000000001</v>
      </c>
      <c r="D2927" s="1">
        <v>-8.2010694999999995E-2</v>
      </c>
    </row>
    <row r="2928" spans="1:4" x14ac:dyDescent="0.15">
      <c r="A2928" s="1">
        <v>29.26</v>
      </c>
      <c r="B2928" s="1">
        <v>0.24910942</v>
      </c>
      <c r="C2928" s="1">
        <v>0.12599556000000001</v>
      </c>
      <c r="D2928" s="1">
        <v>-7.5163503000000007E-2</v>
      </c>
    </row>
    <row r="2929" spans="1:4" x14ac:dyDescent="0.15">
      <c r="A2929" s="1">
        <v>29.27</v>
      </c>
      <c r="B2929" s="1">
        <v>0.21824862</v>
      </c>
      <c r="C2929" s="1">
        <v>8.8039807999999997E-2</v>
      </c>
      <c r="D2929" s="1">
        <v>-6.2471330999999998E-2</v>
      </c>
    </row>
    <row r="2930" spans="1:4" x14ac:dyDescent="0.15">
      <c r="A2930" s="1">
        <v>29.28</v>
      </c>
      <c r="B2930" s="1">
        <v>0.18319779999999999</v>
      </c>
      <c r="C2930" s="1">
        <v>6.1509614999999997E-2</v>
      </c>
      <c r="D2930" s="1">
        <v>-4.5229716000000003E-2</v>
      </c>
    </row>
    <row r="2931" spans="1:4" x14ac:dyDescent="0.15">
      <c r="A2931" s="1">
        <v>29.29</v>
      </c>
      <c r="B2931" s="1">
        <v>0.14739321</v>
      </c>
      <c r="C2931" s="1">
        <v>5.2239724000000001E-2</v>
      </c>
      <c r="D2931" s="1">
        <v>-2.2421239999999999E-2</v>
      </c>
    </row>
    <row r="2932" spans="1:4" x14ac:dyDescent="0.15">
      <c r="A2932" s="1">
        <v>29.3</v>
      </c>
      <c r="B2932" s="1">
        <v>0.11640232</v>
      </c>
      <c r="C2932" s="1">
        <v>5.9218242999999997E-2</v>
      </c>
      <c r="D2932" s="1">
        <v>2.8911385999999999E-3</v>
      </c>
    </row>
    <row r="2933" spans="1:4" x14ac:dyDescent="0.15">
      <c r="A2933" s="1">
        <v>29.31</v>
      </c>
      <c r="B2933" s="1">
        <v>9.3063836999999996E-2</v>
      </c>
      <c r="C2933" s="1">
        <v>7.7439420999999994E-2</v>
      </c>
      <c r="D2933" s="1">
        <v>2.6563305999999998E-2</v>
      </c>
    </row>
    <row r="2934" spans="1:4" x14ac:dyDescent="0.15">
      <c r="A2934" s="1">
        <v>29.32</v>
      </c>
      <c r="B2934" s="1">
        <v>7.8599565999999996E-2</v>
      </c>
      <c r="C2934" s="1">
        <v>9.9283316999999996E-2</v>
      </c>
      <c r="D2934" s="1">
        <v>4.6183202E-2</v>
      </c>
    </row>
    <row r="2935" spans="1:4" x14ac:dyDescent="0.15">
      <c r="A2935" s="1">
        <v>29.33</v>
      </c>
      <c r="B2935" s="1">
        <v>7.4225220999999994E-2</v>
      </c>
      <c r="C2935" s="1">
        <v>0.11591984</v>
      </c>
      <c r="D2935" s="1">
        <v>5.9445208999999999E-2</v>
      </c>
    </row>
    <row r="2936" spans="1:4" x14ac:dyDescent="0.15">
      <c r="A2936" s="1">
        <v>29.34</v>
      </c>
      <c r="B2936" s="1">
        <v>7.5906255000000006E-2</v>
      </c>
      <c r="C2936" s="1">
        <v>0.12042207000000001</v>
      </c>
      <c r="D2936" s="1">
        <v>6.4098988999999995E-2</v>
      </c>
    </row>
    <row r="2937" spans="1:4" x14ac:dyDescent="0.15">
      <c r="A2937" s="1">
        <v>29.35</v>
      </c>
      <c r="B2937" s="1">
        <v>7.8749852999999995E-2</v>
      </c>
      <c r="C2937" s="1">
        <v>0.10799657</v>
      </c>
      <c r="D2937" s="1">
        <v>6.2491669E-2</v>
      </c>
    </row>
    <row r="2938" spans="1:4" x14ac:dyDescent="0.15">
      <c r="A2938" s="1">
        <v>29.36</v>
      </c>
      <c r="B2938" s="1">
        <v>8.0368668000000004E-2</v>
      </c>
      <c r="C2938" s="1">
        <v>7.8936961999999999E-2</v>
      </c>
      <c r="D2938" s="1">
        <v>5.6261250999999998E-2</v>
      </c>
    </row>
    <row r="2939" spans="1:4" x14ac:dyDescent="0.15">
      <c r="A2939" s="1">
        <v>29.37</v>
      </c>
      <c r="B2939" s="1">
        <v>7.7086880999999996E-2</v>
      </c>
      <c r="C2939" s="1">
        <v>3.9901437999999997E-2</v>
      </c>
      <c r="D2939" s="1">
        <v>4.7496677000000001E-2</v>
      </c>
    </row>
    <row r="2940" spans="1:4" x14ac:dyDescent="0.15">
      <c r="A2940" s="1">
        <v>29.38</v>
      </c>
      <c r="B2940" s="1">
        <v>6.8908803000000005E-2</v>
      </c>
      <c r="C2940" s="1">
        <v>-1.9660747999999998E-3</v>
      </c>
      <c r="D2940" s="1">
        <v>3.8903347999999997E-2</v>
      </c>
    </row>
    <row r="2941" spans="1:4" x14ac:dyDescent="0.15">
      <c r="A2941" s="1">
        <v>29.39</v>
      </c>
      <c r="B2941" s="1">
        <v>6.0227397000000002E-2</v>
      </c>
      <c r="C2941" s="1">
        <v>-4.1242129000000002E-2</v>
      </c>
      <c r="D2941" s="1">
        <v>3.0413829999999999E-2</v>
      </c>
    </row>
    <row r="2942" spans="1:4" x14ac:dyDescent="0.15">
      <c r="A2942" s="1">
        <v>29.4</v>
      </c>
      <c r="B2942" s="1">
        <v>5.5427522E-2</v>
      </c>
      <c r="C2942" s="1">
        <v>-7.4185853999999996E-2</v>
      </c>
      <c r="D2942" s="1">
        <v>1.7040169000000001E-2</v>
      </c>
    </row>
    <row r="2943" spans="1:4" x14ac:dyDescent="0.15">
      <c r="A2943" s="1">
        <v>29.41</v>
      </c>
      <c r="B2943" s="1">
        <v>5.4932382000000002E-2</v>
      </c>
      <c r="C2943" s="1">
        <v>-9.9811343999999996E-2</v>
      </c>
      <c r="D2943" s="1">
        <v>-3.2926746E-3</v>
      </c>
    </row>
    <row r="2944" spans="1:4" x14ac:dyDescent="0.15">
      <c r="A2944" s="1">
        <v>29.42</v>
      </c>
      <c r="B2944" s="1">
        <v>5.5883901999999999E-2</v>
      </c>
      <c r="C2944" s="1">
        <v>-0.11630623</v>
      </c>
      <c r="D2944" s="1">
        <v>-2.6626687E-2</v>
      </c>
    </row>
    <row r="2945" spans="1:4" x14ac:dyDescent="0.15">
      <c r="A2945" s="1">
        <v>29.43</v>
      </c>
      <c r="B2945" s="1">
        <v>5.5401081999999997E-2</v>
      </c>
      <c r="C2945" s="1">
        <v>-0.12243857</v>
      </c>
      <c r="D2945" s="1">
        <v>-4.5246323999999997E-2</v>
      </c>
    </row>
    <row r="2946" spans="1:4" x14ac:dyDescent="0.15">
      <c r="A2946" s="1">
        <v>29.44</v>
      </c>
      <c r="B2946" s="1">
        <v>4.9966869999999997E-2</v>
      </c>
      <c r="C2946" s="1">
        <v>-0.11601757</v>
      </c>
      <c r="D2946" s="1">
        <v>-5.6838573000000003E-2</v>
      </c>
    </row>
    <row r="2947" spans="1:4" x14ac:dyDescent="0.15">
      <c r="A2947" s="1">
        <v>29.45</v>
      </c>
      <c r="B2947" s="1">
        <v>3.6159049999999998E-2</v>
      </c>
      <c r="C2947" s="1">
        <v>-9.5722883999999994E-2</v>
      </c>
      <c r="D2947" s="1">
        <v>-6.1512399000000002E-2</v>
      </c>
    </row>
    <row r="2948" spans="1:4" x14ac:dyDescent="0.15">
      <c r="A2948" s="1">
        <v>29.46</v>
      </c>
      <c r="B2948" s="1">
        <v>1.3809933999999999E-2</v>
      </c>
      <c r="C2948" s="1">
        <v>-6.3790364000000002E-2</v>
      </c>
      <c r="D2948" s="1">
        <v>-6.2460640999999997E-2</v>
      </c>
    </row>
    <row r="2949" spans="1:4" x14ac:dyDescent="0.15">
      <c r="A2949" s="1">
        <v>29.47</v>
      </c>
      <c r="B2949" s="1">
        <v>-1.549873E-2</v>
      </c>
      <c r="C2949" s="1">
        <v>-2.5017897000000001E-2</v>
      </c>
      <c r="D2949" s="1">
        <v>-6.1014901000000003E-2</v>
      </c>
    </row>
    <row r="2950" spans="1:4" x14ac:dyDescent="0.15">
      <c r="A2950" s="1">
        <v>29.48</v>
      </c>
      <c r="B2950" s="1">
        <v>-4.5881895999999998E-2</v>
      </c>
      <c r="C2950" s="1">
        <v>1.3079355000000001E-2</v>
      </c>
      <c r="D2950" s="1">
        <v>-5.7360904999999997E-2</v>
      </c>
    </row>
    <row r="2951" spans="1:4" x14ac:dyDescent="0.15">
      <c r="A2951" s="1">
        <v>29.49</v>
      </c>
      <c r="B2951" s="1">
        <v>-7.0498135000000003E-2</v>
      </c>
      <c r="C2951" s="1">
        <v>4.3373848999999999E-2</v>
      </c>
      <c r="D2951" s="1">
        <v>-5.2979511E-2</v>
      </c>
    </row>
    <row r="2952" spans="1:4" x14ac:dyDescent="0.15">
      <c r="A2952" s="1">
        <v>29.5</v>
      </c>
      <c r="B2952" s="1">
        <v>-8.4934409000000002E-2</v>
      </c>
      <c r="C2952" s="1">
        <v>5.8832755E-2</v>
      </c>
      <c r="D2952" s="1">
        <v>-4.7493580000000001E-2</v>
      </c>
    </row>
    <row r="2953" spans="1:4" x14ac:dyDescent="0.15">
      <c r="A2953" s="1">
        <v>29.51</v>
      </c>
      <c r="B2953" s="1">
        <v>-8.8188036999999997E-2</v>
      </c>
      <c r="C2953" s="1">
        <v>5.9912666000000003E-2</v>
      </c>
      <c r="D2953" s="1">
        <v>-4.0632699000000001E-2</v>
      </c>
    </row>
    <row r="2954" spans="1:4" x14ac:dyDescent="0.15">
      <c r="A2954" s="1">
        <v>29.52</v>
      </c>
      <c r="B2954" s="1">
        <v>-8.4503124999999998E-2</v>
      </c>
      <c r="C2954" s="1">
        <v>5.2688981000000003E-2</v>
      </c>
      <c r="D2954" s="1">
        <v>-3.1941675000000003E-2</v>
      </c>
    </row>
    <row r="2955" spans="1:4" x14ac:dyDescent="0.15">
      <c r="A2955" s="1">
        <v>29.53</v>
      </c>
      <c r="B2955" s="1">
        <v>-7.4951334999999994E-2</v>
      </c>
      <c r="C2955" s="1">
        <v>4.5439944000000003E-2</v>
      </c>
      <c r="D2955" s="1">
        <v>-2.2768244E-2</v>
      </c>
    </row>
    <row r="2956" spans="1:4" x14ac:dyDescent="0.15">
      <c r="A2956" s="1">
        <v>29.54</v>
      </c>
      <c r="B2956" s="1">
        <v>-6.2540916000000002E-2</v>
      </c>
      <c r="C2956" s="1">
        <v>4.2791945999999997E-2</v>
      </c>
      <c r="D2956" s="1">
        <v>-1.0513659999999999E-2</v>
      </c>
    </row>
    <row r="2957" spans="1:4" x14ac:dyDescent="0.15">
      <c r="A2957" s="1">
        <v>29.55</v>
      </c>
      <c r="B2957" s="1">
        <v>-4.9397176000000001E-2</v>
      </c>
      <c r="C2957" s="1">
        <v>4.6331763999999998E-2</v>
      </c>
      <c r="D2957" s="1">
        <v>7.0835541999999998E-3</v>
      </c>
    </row>
    <row r="2958" spans="1:4" x14ac:dyDescent="0.15">
      <c r="A2958" s="1">
        <v>29.56</v>
      </c>
      <c r="B2958" s="1">
        <v>-3.4811821E-2</v>
      </c>
      <c r="C2958" s="1">
        <v>5.1441441999999997E-2</v>
      </c>
      <c r="D2958" s="1">
        <v>2.8802732000000001E-2</v>
      </c>
    </row>
    <row r="2959" spans="1:4" x14ac:dyDescent="0.15">
      <c r="A2959" s="1">
        <v>29.57</v>
      </c>
      <c r="B2959" s="1">
        <v>-1.6868325999999999E-2</v>
      </c>
      <c r="C2959" s="1">
        <v>5.1561721999999997E-2</v>
      </c>
      <c r="D2959" s="1">
        <v>5.1587912E-2</v>
      </c>
    </row>
    <row r="2960" spans="1:4" x14ac:dyDescent="0.15">
      <c r="A2960" s="1">
        <v>29.58</v>
      </c>
      <c r="B2960" s="1">
        <v>6.9959473000000003E-3</v>
      </c>
      <c r="C2960" s="1">
        <v>4.0457469000000003E-2</v>
      </c>
      <c r="D2960" s="1">
        <v>7.2144191999999996E-2</v>
      </c>
    </row>
    <row r="2961" spans="1:4" x14ac:dyDescent="0.15">
      <c r="A2961" s="1">
        <v>29.59</v>
      </c>
      <c r="B2961" s="1">
        <v>3.5555781000000002E-2</v>
      </c>
      <c r="C2961" s="1">
        <v>1.4433886999999999E-2</v>
      </c>
      <c r="D2961" s="1">
        <v>8.8789353000000001E-2</v>
      </c>
    </row>
    <row r="2962" spans="1:4" x14ac:dyDescent="0.15">
      <c r="A2962" s="1">
        <v>29.6</v>
      </c>
      <c r="B2962" s="1">
        <v>6.4757344999999994E-2</v>
      </c>
      <c r="C2962" s="1">
        <v>-2.5438181000000001E-2</v>
      </c>
      <c r="D2962" s="1">
        <v>0.10013901</v>
      </c>
    </row>
    <row r="2963" spans="1:4" x14ac:dyDescent="0.15">
      <c r="A2963" s="1">
        <v>29.61</v>
      </c>
      <c r="B2963" s="1">
        <v>8.9642700000000006E-2</v>
      </c>
      <c r="C2963" s="1">
        <v>-7.4317638000000005E-2</v>
      </c>
      <c r="D2963" s="1">
        <v>0.10667429</v>
      </c>
    </row>
    <row r="2964" spans="1:4" x14ac:dyDescent="0.15">
      <c r="A2964" s="1">
        <v>29.62</v>
      </c>
      <c r="B2964" s="1">
        <v>0.10761886</v>
      </c>
      <c r="C2964" s="1">
        <v>-0.12674219</v>
      </c>
      <c r="D2964" s="1">
        <v>0.10876433000000001</v>
      </c>
    </row>
    <row r="2965" spans="1:4" x14ac:dyDescent="0.15">
      <c r="A2965" s="1">
        <v>29.63</v>
      </c>
      <c r="B2965" s="1">
        <v>0.11632753999999999</v>
      </c>
      <c r="C2965" s="1">
        <v>-0.17670607999999999</v>
      </c>
      <c r="D2965" s="1">
        <v>0.10934574</v>
      </c>
    </row>
    <row r="2966" spans="1:4" x14ac:dyDescent="0.15">
      <c r="A2966" s="1">
        <v>29.64</v>
      </c>
      <c r="B2966" s="1">
        <v>0.11527047999999999</v>
      </c>
      <c r="C2966" s="1">
        <v>-0.21838701999999999</v>
      </c>
      <c r="D2966" s="1">
        <v>0.1082495</v>
      </c>
    </row>
    <row r="2967" spans="1:4" x14ac:dyDescent="0.15">
      <c r="A2967" s="1">
        <v>29.65</v>
      </c>
      <c r="B2967" s="1">
        <v>0.10187517</v>
      </c>
      <c r="C2967" s="1">
        <v>-0.24780062</v>
      </c>
      <c r="D2967" s="1">
        <v>0.10569317</v>
      </c>
    </row>
    <row r="2968" spans="1:4" x14ac:dyDescent="0.15">
      <c r="A2968" s="1">
        <v>29.66</v>
      </c>
      <c r="B2968" s="1">
        <v>7.3133093999999996E-2</v>
      </c>
      <c r="C2968" s="1">
        <v>-0.26089192999999999</v>
      </c>
      <c r="D2968" s="1">
        <v>0.10244638</v>
      </c>
    </row>
    <row r="2969" spans="1:4" x14ac:dyDescent="0.15">
      <c r="A2969" s="1">
        <v>29.67</v>
      </c>
      <c r="B2969" s="1">
        <v>3.3370895999999997E-2</v>
      </c>
      <c r="C2969" s="1">
        <v>-0.25983401</v>
      </c>
      <c r="D2969" s="1">
        <v>0.10068692</v>
      </c>
    </row>
    <row r="2970" spans="1:4" x14ac:dyDescent="0.15">
      <c r="A2970" s="1">
        <v>29.68</v>
      </c>
      <c r="B2970" s="1">
        <v>-1.1380879E-2</v>
      </c>
      <c r="C2970" s="1">
        <v>-0.24551321000000001</v>
      </c>
      <c r="D2970" s="1">
        <v>0.10337032</v>
      </c>
    </row>
    <row r="2971" spans="1:4" x14ac:dyDescent="0.15">
      <c r="A2971" s="1">
        <v>29.69</v>
      </c>
      <c r="B2971" s="1">
        <v>-5.5555685E-2</v>
      </c>
      <c r="C2971" s="1">
        <v>-0.22092158000000001</v>
      </c>
      <c r="D2971" s="1">
        <v>0.11303688000000001</v>
      </c>
    </row>
    <row r="2972" spans="1:4" x14ac:dyDescent="0.15">
      <c r="A2972" s="1">
        <v>29.7</v>
      </c>
      <c r="B2972" s="1">
        <v>-9.4173970999999995E-2</v>
      </c>
      <c r="C2972" s="1">
        <v>-0.19153735</v>
      </c>
      <c r="D2972" s="1">
        <v>0.12785303000000001</v>
      </c>
    </row>
    <row r="2973" spans="1:4" x14ac:dyDescent="0.15">
      <c r="A2973" s="1">
        <v>29.71</v>
      </c>
      <c r="B2973" s="1">
        <v>-0.12351521</v>
      </c>
      <c r="C2973" s="1">
        <v>-0.1622441</v>
      </c>
      <c r="D2973" s="1">
        <v>0.14397520999999999</v>
      </c>
    </row>
    <row r="2974" spans="1:4" x14ac:dyDescent="0.15">
      <c r="A2974" s="1">
        <v>29.72</v>
      </c>
      <c r="B2974" s="1">
        <v>-0.14201412999999999</v>
      </c>
      <c r="C2974" s="1">
        <v>-0.14005633000000001</v>
      </c>
      <c r="D2974" s="1">
        <v>0.1595213</v>
      </c>
    </row>
    <row r="2975" spans="1:4" x14ac:dyDescent="0.15">
      <c r="A2975" s="1">
        <v>29.73</v>
      </c>
      <c r="B2975" s="1">
        <v>-0.14742205999999999</v>
      </c>
      <c r="C2975" s="1">
        <v>-0.12744121999999999</v>
      </c>
      <c r="D2975" s="1">
        <v>0.17255653000000001</v>
      </c>
    </row>
    <row r="2976" spans="1:4" x14ac:dyDescent="0.15">
      <c r="A2976" s="1">
        <v>29.74</v>
      </c>
      <c r="B2976" s="1">
        <v>-0.13811055999999999</v>
      </c>
      <c r="C2976" s="1">
        <v>-0.1241916</v>
      </c>
      <c r="D2976" s="1">
        <v>0.17799212</v>
      </c>
    </row>
    <row r="2977" spans="1:4" x14ac:dyDescent="0.15">
      <c r="A2977" s="1">
        <v>29.75</v>
      </c>
      <c r="B2977" s="1">
        <v>-0.11545242</v>
      </c>
      <c r="C2977" s="1">
        <v>-0.12796007000000001</v>
      </c>
      <c r="D2977" s="1">
        <v>0.17502145999999999</v>
      </c>
    </row>
    <row r="2978" spans="1:4" x14ac:dyDescent="0.15">
      <c r="A2978" s="1">
        <v>29.76</v>
      </c>
      <c r="B2978" s="1">
        <v>-8.3531575999999996E-2</v>
      </c>
      <c r="C2978" s="1">
        <v>-0.13885798999999999</v>
      </c>
      <c r="D2978" s="1">
        <v>0.16337370000000001</v>
      </c>
    </row>
    <row r="2979" spans="1:4" x14ac:dyDescent="0.15">
      <c r="A2979" s="1">
        <v>29.77</v>
      </c>
      <c r="B2979" s="1">
        <v>-4.6077933000000001E-2</v>
      </c>
      <c r="C2979" s="1">
        <v>-0.15230363999999999</v>
      </c>
      <c r="D2979" s="1">
        <v>0.14479859</v>
      </c>
    </row>
    <row r="2980" spans="1:4" x14ac:dyDescent="0.15">
      <c r="A2980" s="1">
        <v>29.78</v>
      </c>
      <c r="B2980" s="1">
        <v>-1.0066083999999999E-2</v>
      </c>
      <c r="C2980" s="1">
        <v>-0.16241589000000001</v>
      </c>
      <c r="D2980" s="1">
        <v>0.12461042</v>
      </c>
    </row>
    <row r="2981" spans="1:4" x14ac:dyDescent="0.15">
      <c r="A2981" s="1">
        <v>29.79</v>
      </c>
      <c r="B2981" s="1">
        <v>1.9705601999999999E-2</v>
      </c>
      <c r="C2981" s="1">
        <v>-0.16719735999999999</v>
      </c>
      <c r="D2981" s="1">
        <v>0.10536964</v>
      </c>
    </row>
    <row r="2982" spans="1:4" x14ac:dyDescent="0.15">
      <c r="A2982" s="1">
        <v>29.8</v>
      </c>
      <c r="B2982" s="1">
        <v>3.8336369000000002E-2</v>
      </c>
      <c r="C2982" s="1">
        <v>-0.16703214</v>
      </c>
      <c r="D2982" s="1">
        <v>8.9557841999999999E-2</v>
      </c>
    </row>
    <row r="2983" spans="1:4" x14ac:dyDescent="0.15">
      <c r="A2983" s="1">
        <v>29.81</v>
      </c>
      <c r="B2983" s="1">
        <v>4.5871035999999997E-2</v>
      </c>
      <c r="C2983" s="1">
        <v>-0.15850284000000001</v>
      </c>
      <c r="D2983" s="1">
        <v>8.0030052000000004E-2</v>
      </c>
    </row>
    <row r="2984" spans="1:4" x14ac:dyDescent="0.15">
      <c r="A2984" s="1">
        <v>29.82</v>
      </c>
      <c r="B2984" s="1">
        <v>4.5499067999999997E-2</v>
      </c>
      <c r="C2984" s="1">
        <v>-0.14078303</v>
      </c>
      <c r="D2984" s="1">
        <v>7.7047619999999997E-2</v>
      </c>
    </row>
    <row r="2985" spans="1:4" x14ac:dyDescent="0.15">
      <c r="A2985" s="1">
        <v>29.83</v>
      </c>
      <c r="B2985" s="1">
        <v>4.2424310999999999E-2</v>
      </c>
      <c r="C2985" s="1">
        <v>-0.11519159</v>
      </c>
      <c r="D2985" s="1">
        <v>8.0102375000000003E-2</v>
      </c>
    </row>
    <row r="2986" spans="1:4" x14ac:dyDescent="0.15">
      <c r="A2986" s="1">
        <v>29.84</v>
      </c>
      <c r="B2986" s="1">
        <v>3.5817284999999997E-2</v>
      </c>
      <c r="C2986" s="1">
        <v>-8.3054537999999997E-2</v>
      </c>
      <c r="D2986" s="1">
        <v>8.7221420999999993E-2</v>
      </c>
    </row>
    <row r="2987" spans="1:4" x14ac:dyDescent="0.15">
      <c r="A2987" s="1">
        <v>29.85</v>
      </c>
      <c r="B2987" s="1">
        <v>2.2943148999999999E-2</v>
      </c>
      <c r="C2987" s="1">
        <v>-5.0065608999999997E-2</v>
      </c>
      <c r="D2987" s="1">
        <v>9.2307563999999995E-2</v>
      </c>
    </row>
    <row r="2988" spans="1:4" x14ac:dyDescent="0.15">
      <c r="A2988" s="1">
        <v>29.86</v>
      </c>
      <c r="B2988" s="1">
        <v>4.7330498000000001E-4</v>
      </c>
      <c r="C2988" s="1">
        <v>-2.1889386E-2</v>
      </c>
      <c r="D2988" s="1">
        <v>9.2628309000000006E-2</v>
      </c>
    </row>
    <row r="2989" spans="1:4" x14ac:dyDescent="0.15">
      <c r="A2989" s="1">
        <v>29.87</v>
      </c>
      <c r="B2989" s="1">
        <v>-3.0148395000000001E-2</v>
      </c>
      <c r="C2989" s="1">
        <v>-5.0546649000000003E-3</v>
      </c>
      <c r="D2989" s="1">
        <v>8.4717849999999997E-2</v>
      </c>
    </row>
    <row r="2990" spans="1:4" x14ac:dyDescent="0.15">
      <c r="A2990" s="1">
        <v>29.88</v>
      </c>
      <c r="B2990" s="1">
        <v>-6.3816969000000001E-2</v>
      </c>
      <c r="C2990" s="1">
        <v>-2.3449616000000002E-3</v>
      </c>
      <c r="D2990" s="1">
        <v>6.7065373999999997E-2</v>
      </c>
    </row>
    <row r="2991" spans="1:4" x14ac:dyDescent="0.15">
      <c r="A2991" s="1">
        <v>29.89</v>
      </c>
      <c r="B2991" s="1">
        <v>-9.1468410999999999E-2</v>
      </c>
      <c r="C2991" s="1">
        <v>-1.0241500000000001E-2</v>
      </c>
      <c r="D2991" s="1">
        <v>4.0827757999999999E-2</v>
      </c>
    </row>
    <row r="2992" spans="1:4" x14ac:dyDescent="0.15">
      <c r="A2992" s="1">
        <v>29.9</v>
      </c>
      <c r="B2992" s="1">
        <v>-0.10785570999999999</v>
      </c>
      <c r="C2992" s="1">
        <v>-2.2835065000000002E-2</v>
      </c>
      <c r="D2992" s="1">
        <v>8.8421420000000008E-3</v>
      </c>
    </row>
    <row r="2993" spans="1:4" x14ac:dyDescent="0.15">
      <c r="A2993" s="1">
        <v>29.91</v>
      </c>
      <c r="B2993" s="1">
        <v>-0.11249963</v>
      </c>
      <c r="C2993" s="1">
        <v>-3.3085370000000003E-2</v>
      </c>
      <c r="D2993" s="1">
        <v>-2.4383413E-2</v>
      </c>
    </row>
    <row r="2994" spans="1:4" x14ac:dyDescent="0.15">
      <c r="A2994" s="1">
        <v>29.92</v>
      </c>
      <c r="B2994" s="1">
        <v>-0.1114113</v>
      </c>
      <c r="C2994" s="1">
        <v>-3.6110804000000003E-2</v>
      </c>
      <c r="D2994" s="1">
        <v>-5.5427899000000003E-2</v>
      </c>
    </row>
    <row r="2995" spans="1:4" x14ac:dyDescent="0.15">
      <c r="A2995" s="1">
        <v>29.93</v>
      </c>
      <c r="B2995" s="1">
        <v>-0.10877251</v>
      </c>
      <c r="C2995" s="1">
        <v>-2.5763364E-2</v>
      </c>
      <c r="D2995" s="1">
        <v>-7.9812807E-2</v>
      </c>
    </row>
    <row r="2996" spans="1:4" x14ac:dyDescent="0.15">
      <c r="A2996" s="1">
        <v>29.94</v>
      </c>
      <c r="B2996" s="1">
        <v>-0.10383755</v>
      </c>
      <c r="C2996" s="1">
        <v>2.7221677E-4</v>
      </c>
      <c r="D2996" s="1">
        <v>-9.8157996999999997E-2</v>
      </c>
    </row>
    <row r="2997" spans="1:4" x14ac:dyDescent="0.15">
      <c r="A2997" s="1">
        <v>29.95</v>
      </c>
      <c r="B2997" s="1">
        <v>-9.3032368000000004E-2</v>
      </c>
      <c r="C2997" s="1">
        <v>3.7006850000000001E-2</v>
      </c>
      <c r="D2997" s="1">
        <v>-0.11301885</v>
      </c>
    </row>
    <row r="2998" spans="1:4" x14ac:dyDescent="0.15">
      <c r="A2998" s="1">
        <v>29.96</v>
      </c>
      <c r="B2998" s="1">
        <v>-7.1977362000000003E-2</v>
      </c>
      <c r="C2998" s="1">
        <v>7.7028718999999995E-2</v>
      </c>
      <c r="D2998" s="1">
        <v>-0.12538840000000001</v>
      </c>
    </row>
    <row r="2999" spans="1:4" x14ac:dyDescent="0.15">
      <c r="A2999" s="1">
        <v>29.97</v>
      </c>
      <c r="B2999" s="1">
        <v>-3.7330148E-2</v>
      </c>
      <c r="C2999" s="1">
        <v>0.11453513</v>
      </c>
      <c r="D2999" s="1">
        <v>-0.13347291999999999</v>
      </c>
    </row>
    <row r="3000" spans="1:4" x14ac:dyDescent="0.15">
      <c r="A3000" s="1">
        <v>29.98</v>
      </c>
      <c r="B3000" s="1">
        <v>1.5731965000000001E-2</v>
      </c>
      <c r="C3000" s="1">
        <v>0.14474713</v>
      </c>
      <c r="D3000" s="1">
        <v>-0.14046890000000001</v>
      </c>
    </row>
    <row r="3001" spans="1:4" x14ac:dyDescent="0.15">
      <c r="A3001" s="1">
        <v>29.99</v>
      </c>
      <c r="B3001" s="1">
        <v>8.4836388999999998E-2</v>
      </c>
      <c r="C3001" s="1">
        <v>0.1654814</v>
      </c>
      <c r="D3001" s="1">
        <v>-0.14857255999999999</v>
      </c>
    </row>
    <row r="3002" spans="1:4" x14ac:dyDescent="0.15">
      <c r="A3002" s="1">
        <v>30</v>
      </c>
      <c r="B3002" s="1">
        <v>0.16443791999999999</v>
      </c>
      <c r="C3002" s="1">
        <v>0.17473282000000001</v>
      </c>
      <c r="D3002" s="1">
        <v>-0.16028934</v>
      </c>
    </row>
    <row r="3003" spans="1:4" x14ac:dyDescent="0.15">
      <c r="A3003" s="1">
        <v>30.01</v>
      </c>
      <c r="B3003" s="1">
        <v>0.24566579999999999</v>
      </c>
      <c r="C3003" s="1">
        <v>0.17103624000000001</v>
      </c>
      <c r="D3003" s="1">
        <v>-0.17007247</v>
      </c>
    </row>
    <row r="3004" spans="1:4" x14ac:dyDescent="0.15">
      <c r="A3004" s="1">
        <v>30.02</v>
      </c>
      <c r="B3004" s="1">
        <v>0.32089926000000002</v>
      </c>
      <c r="C3004" s="1">
        <v>0.15682831999999999</v>
      </c>
      <c r="D3004" s="1">
        <v>-0.17383077</v>
      </c>
    </row>
    <row r="3005" spans="1:4" x14ac:dyDescent="0.15">
      <c r="A3005" s="1">
        <v>30.03</v>
      </c>
      <c r="B3005" s="1">
        <v>0.38028773999999999</v>
      </c>
      <c r="C3005" s="1">
        <v>0.13618431</v>
      </c>
      <c r="D3005" s="1">
        <v>-0.17003097</v>
      </c>
    </row>
    <row r="3006" spans="1:4" x14ac:dyDescent="0.15">
      <c r="A3006" s="1">
        <v>30.04</v>
      </c>
      <c r="B3006" s="1">
        <v>0.42089925</v>
      </c>
      <c r="C3006" s="1">
        <v>0.11672894</v>
      </c>
      <c r="D3006" s="1">
        <v>-0.16107629000000001</v>
      </c>
    </row>
    <row r="3007" spans="1:4" x14ac:dyDescent="0.15">
      <c r="A3007" s="1">
        <v>30.05</v>
      </c>
      <c r="B3007" s="1">
        <v>0.4439728</v>
      </c>
      <c r="C3007" s="1">
        <v>0.10461249</v>
      </c>
      <c r="D3007" s="1">
        <v>-0.14792878000000001</v>
      </c>
    </row>
    <row r="3008" spans="1:4" x14ac:dyDescent="0.15">
      <c r="A3008" s="1">
        <v>30.06</v>
      </c>
      <c r="B3008" s="1">
        <v>0.45174840999999999</v>
      </c>
      <c r="C3008" s="1">
        <v>0.10251299</v>
      </c>
      <c r="D3008" s="1">
        <v>-0.13194558000000001</v>
      </c>
    </row>
    <row r="3009" spans="1:4" x14ac:dyDescent="0.15">
      <c r="A3009" s="1">
        <v>30.07</v>
      </c>
      <c r="B3009" s="1">
        <v>0.44914099000000002</v>
      </c>
      <c r="C3009" s="1">
        <v>0.1121463</v>
      </c>
      <c r="D3009" s="1">
        <v>-0.11422038</v>
      </c>
    </row>
    <row r="3010" spans="1:4" x14ac:dyDescent="0.15">
      <c r="A3010" s="1">
        <v>30.08</v>
      </c>
      <c r="B3010" s="1">
        <v>0.44014947999999998</v>
      </c>
      <c r="C3010" s="1">
        <v>0.13260153</v>
      </c>
      <c r="D3010" s="1">
        <v>-9.6503646999999998E-2</v>
      </c>
    </row>
    <row r="3011" spans="1:4" x14ac:dyDescent="0.15">
      <c r="A3011" s="1">
        <v>30.09</v>
      </c>
      <c r="B3011" s="1">
        <v>0.42826537999999997</v>
      </c>
      <c r="C3011" s="1">
        <v>0.15963956000000001</v>
      </c>
      <c r="D3011" s="1">
        <v>-7.7363529E-2</v>
      </c>
    </row>
    <row r="3012" spans="1:4" x14ac:dyDescent="0.15">
      <c r="A3012" s="1">
        <v>30.1</v>
      </c>
      <c r="B3012" s="1">
        <v>0.41972599999999999</v>
      </c>
      <c r="C3012" s="1">
        <v>0.18708517999999999</v>
      </c>
      <c r="D3012" s="1">
        <v>-5.8156329999999999E-2</v>
      </c>
    </row>
    <row r="3013" spans="1:4" x14ac:dyDescent="0.15">
      <c r="A3013" s="1">
        <v>30.11</v>
      </c>
      <c r="B3013" s="1">
        <v>0.4182728</v>
      </c>
      <c r="C3013" s="1">
        <v>0.20529844</v>
      </c>
      <c r="D3013" s="1">
        <v>-4.191052E-2</v>
      </c>
    </row>
    <row r="3014" spans="1:4" x14ac:dyDescent="0.15">
      <c r="A3014" s="1">
        <v>30.12</v>
      </c>
      <c r="B3014" s="1">
        <v>0.42570557999999997</v>
      </c>
      <c r="C3014" s="1">
        <v>0.20696819999999999</v>
      </c>
      <c r="D3014" s="1">
        <v>-3.1738942999999999E-2</v>
      </c>
    </row>
    <row r="3015" spans="1:4" x14ac:dyDescent="0.15">
      <c r="A3015" s="1">
        <v>30.13</v>
      </c>
      <c r="B3015" s="1">
        <v>0.43922269000000003</v>
      </c>
      <c r="C3015" s="1">
        <v>0.19036736000000001</v>
      </c>
      <c r="D3015" s="1">
        <v>-3.0167161000000001E-2</v>
      </c>
    </row>
    <row r="3016" spans="1:4" x14ac:dyDescent="0.15">
      <c r="A3016" s="1">
        <v>30.14</v>
      </c>
      <c r="B3016" s="1">
        <v>0.45086442999999998</v>
      </c>
      <c r="C3016" s="1">
        <v>0.15846171000000001</v>
      </c>
      <c r="D3016" s="1">
        <v>-3.8275449000000003E-2</v>
      </c>
    </row>
    <row r="3017" spans="1:4" x14ac:dyDescent="0.15">
      <c r="A3017" s="1">
        <v>30.15</v>
      </c>
      <c r="B3017" s="1">
        <v>0.45469177</v>
      </c>
      <c r="C3017" s="1">
        <v>0.12161478000000001</v>
      </c>
      <c r="D3017" s="1">
        <v>-5.5437513000000001E-2</v>
      </c>
    </row>
    <row r="3018" spans="1:4" x14ac:dyDescent="0.15">
      <c r="A3018" s="1">
        <v>30.16</v>
      </c>
      <c r="B3018" s="1">
        <v>0.44456609000000002</v>
      </c>
      <c r="C3018" s="1">
        <v>9.0926877000000003E-2</v>
      </c>
      <c r="D3018" s="1">
        <v>-7.9806283000000006E-2</v>
      </c>
    </row>
    <row r="3019" spans="1:4" x14ac:dyDescent="0.15">
      <c r="A3019" s="1">
        <v>30.17</v>
      </c>
      <c r="B3019" s="1">
        <v>0.41884998000000001</v>
      </c>
      <c r="C3019" s="1">
        <v>7.4517431999999995E-2</v>
      </c>
      <c r="D3019" s="1">
        <v>-0.10770905</v>
      </c>
    </row>
    <row r="3020" spans="1:4" x14ac:dyDescent="0.15">
      <c r="A3020" s="1">
        <v>30.18</v>
      </c>
      <c r="B3020" s="1">
        <v>0.38245825999999999</v>
      </c>
      <c r="C3020" s="1">
        <v>7.2875783999999999E-2</v>
      </c>
      <c r="D3020" s="1">
        <v>-0.13459404999999999</v>
      </c>
    </row>
    <row r="3021" spans="1:4" x14ac:dyDescent="0.15">
      <c r="A3021" s="1">
        <v>30.19</v>
      </c>
      <c r="B3021" s="1">
        <v>0.34227447</v>
      </c>
      <c r="C3021" s="1">
        <v>8.3086704999999997E-2</v>
      </c>
      <c r="D3021" s="1">
        <v>-0.15734424</v>
      </c>
    </row>
    <row r="3022" spans="1:4" x14ac:dyDescent="0.15">
      <c r="A3022" s="1">
        <v>30.2</v>
      </c>
      <c r="B3022" s="1">
        <v>0.30393936999999999</v>
      </c>
      <c r="C3022" s="1">
        <v>0.10265523999999999</v>
      </c>
      <c r="D3022" s="1">
        <v>-0.17730255</v>
      </c>
    </row>
    <row r="3023" spans="1:4" x14ac:dyDescent="0.15">
      <c r="A3023" s="1">
        <v>30.21</v>
      </c>
      <c r="B3023" s="1">
        <v>0.27344618999999998</v>
      </c>
      <c r="C3023" s="1">
        <v>0.12647185</v>
      </c>
      <c r="D3023" s="1">
        <v>-0.19064458000000001</v>
      </c>
    </row>
    <row r="3024" spans="1:4" x14ac:dyDescent="0.15">
      <c r="A3024" s="1">
        <v>30.22</v>
      </c>
      <c r="B3024" s="1">
        <v>0.25373714000000003</v>
      </c>
      <c r="C3024" s="1">
        <v>0.15155265000000001</v>
      </c>
      <c r="D3024" s="1">
        <v>-0.19435649999999999</v>
      </c>
    </row>
    <row r="3025" spans="1:4" x14ac:dyDescent="0.15">
      <c r="A3025" s="1">
        <v>30.23</v>
      </c>
      <c r="B3025" s="1">
        <v>0.24386619000000001</v>
      </c>
      <c r="C3025" s="1">
        <v>0.17692804000000001</v>
      </c>
      <c r="D3025" s="1">
        <v>-0.19117127</v>
      </c>
    </row>
    <row r="3026" spans="1:4" x14ac:dyDescent="0.15">
      <c r="A3026" s="1">
        <v>30.24</v>
      </c>
      <c r="B3026" s="1">
        <v>0.23987008000000001</v>
      </c>
      <c r="C3026" s="1">
        <v>0.19995096000000001</v>
      </c>
      <c r="D3026" s="1">
        <v>-0.1843371</v>
      </c>
    </row>
    <row r="3027" spans="1:4" x14ac:dyDescent="0.15">
      <c r="A3027" s="1">
        <v>30.25</v>
      </c>
      <c r="B3027" s="1">
        <v>0.23768107999999999</v>
      </c>
      <c r="C3027" s="1">
        <v>0.22051335999999999</v>
      </c>
      <c r="D3027" s="1">
        <v>-0.17704800000000001</v>
      </c>
    </row>
    <row r="3028" spans="1:4" x14ac:dyDescent="0.15">
      <c r="A3028" s="1">
        <v>30.26</v>
      </c>
      <c r="B3028" s="1">
        <v>0.23127158</v>
      </c>
      <c r="C3028" s="1">
        <v>0.23869159000000001</v>
      </c>
      <c r="D3028" s="1">
        <v>-0.16882285999999999</v>
      </c>
    </row>
    <row r="3029" spans="1:4" x14ac:dyDescent="0.15">
      <c r="A3029" s="1">
        <v>30.27</v>
      </c>
      <c r="B3029" s="1">
        <v>0.21584561999999999</v>
      </c>
      <c r="C3029" s="1">
        <v>0.25304051999999999</v>
      </c>
      <c r="D3029" s="1">
        <v>-0.16144462000000001</v>
      </c>
    </row>
    <row r="3030" spans="1:4" x14ac:dyDescent="0.15">
      <c r="A3030" s="1">
        <v>30.28</v>
      </c>
      <c r="B3030" s="1">
        <v>0.18801435999999999</v>
      </c>
      <c r="C3030" s="1">
        <v>0.26068838999999999</v>
      </c>
      <c r="D3030" s="1">
        <v>-0.15452683</v>
      </c>
    </row>
    <row r="3031" spans="1:4" x14ac:dyDescent="0.15">
      <c r="A3031" s="1">
        <v>30.29</v>
      </c>
      <c r="B3031" s="1">
        <v>0.14801133999999999</v>
      </c>
      <c r="C3031" s="1">
        <v>0.26096541000000001</v>
      </c>
      <c r="D3031" s="1">
        <v>-0.14808984</v>
      </c>
    </row>
    <row r="3032" spans="1:4" x14ac:dyDescent="0.15">
      <c r="A3032" s="1">
        <v>30.3</v>
      </c>
      <c r="B3032" s="1">
        <v>9.9440819E-2</v>
      </c>
      <c r="C3032" s="1">
        <v>0.25647191000000003</v>
      </c>
      <c r="D3032" s="1">
        <v>-0.14687749999999999</v>
      </c>
    </row>
    <row r="3033" spans="1:4" x14ac:dyDescent="0.15">
      <c r="A3033" s="1">
        <v>30.31</v>
      </c>
      <c r="B3033" s="1">
        <v>5.0624938000000001E-2</v>
      </c>
      <c r="C3033" s="1">
        <v>0.24844669</v>
      </c>
      <c r="D3033" s="1">
        <v>-0.15296095000000001</v>
      </c>
    </row>
    <row r="3034" spans="1:4" x14ac:dyDescent="0.15">
      <c r="A3034" s="1">
        <v>30.32</v>
      </c>
      <c r="B3034" s="1">
        <v>8.7768919999999997E-3</v>
      </c>
      <c r="C3034" s="1">
        <v>0.23761011000000001</v>
      </c>
      <c r="D3034" s="1">
        <v>-0.16131915999999999</v>
      </c>
    </row>
    <row r="3035" spans="1:4" x14ac:dyDescent="0.15">
      <c r="A3035" s="1">
        <v>30.33</v>
      </c>
      <c r="B3035" s="1">
        <v>-2.0021793E-2</v>
      </c>
      <c r="C3035" s="1">
        <v>0.22322600000000001</v>
      </c>
      <c r="D3035" s="1">
        <v>-0.16760859</v>
      </c>
    </row>
    <row r="3036" spans="1:4" x14ac:dyDescent="0.15">
      <c r="A3036" s="1">
        <v>30.34</v>
      </c>
      <c r="B3036" s="1">
        <v>-3.5317100999999997E-2</v>
      </c>
      <c r="C3036" s="1">
        <v>0.20446142</v>
      </c>
      <c r="D3036" s="1">
        <v>-0.16917489999999999</v>
      </c>
    </row>
    <row r="3037" spans="1:4" x14ac:dyDescent="0.15">
      <c r="A3037" s="1">
        <v>30.35</v>
      </c>
      <c r="B3037" s="1">
        <v>-4.1796749000000001E-2</v>
      </c>
      <c r="C3037" s="1">
        <v>0.17930862</v>
      </c>
      <c r="D3037" s="1">
        <v>-0.16517080000000001</v>
      </c>
    </row>
    <row r="3038" spans="1:4" x14ac:dyDescent="0.15">
      <c r="A3038" s="1">
        <v>30.36</v>
      </c>
      <c r="B3038" s="1">
        <v>-4.3296713000000001E-2</v>
      </c>
      <c r="C3038" s="1">
        <v>0.14492629000000001</v>
      </c>
      <c r="D3038" s="1">
        <v>-0.15737708</v>
      </c>
    </row>
    <row r="3039" spans="1:4" x14ac:dyDescent="0.15">
      <c r="A3039" s="1">
        <v>30.37</v>
      </c>
      <c r="B3039" s="1">
        <v>-4.2264538999999997E-2</v>
      </c>
      <c r="C3039" s="1">
        <v>0.10045332999999999</v>
      </c>
      <c r="D3039" s="1">
        <v>-0.15334748000000001</v>
      </c>
    </row>
    <row r="3040" spans="1:4" x14ac:dyDescent="0.15">
      <c r="A3040" s="1">
        <v>30.38</v>
      </c>
      <c r="B3040" s="1">
        <v>-3.7148757999999997E-2</v>
      </c>
      <c r="C3040" s="1">
        <v>4.6706741000000003E-2</v>
      </c>
      <c r="D3040" s="1">
        <v>-0.15468225999999999</v>
      </c>
    </row>
    <row r="3041" spans="1:4" x14ac:dyDescent="0.15">
      <c r="A3041" s="1">
        <v>30.39</v>
      </c>
      <c r="B3041" s="1">
        <v>-2.6434892000000001E-2</v>
      </c>
      <c r="C3041" s="1">
        <v>-1.2721892E-2</v>
      </c>
      <c r="D3041" s="1">
        <v>-0.15776494999999999</v>
      </c>
    </row>
    <row r="3042" spans="1:4" x14ac:dyDescent="0.15">
      <c r="A3042" s="1">
        <v>30.4</v>
      </c>
      <c r="B3042" s="1">
        <v>-1.0045363E-2</v>
      </c>
      <c r="C3042" s="1">
        <v>-7.1799805999999994E-2</v>
      </c>
      <c r="D3042" s="1">
        <v>-0.15661660999999999</v>
      </c>
    </row>
    <row r="3043" spans="1:4" x14ac:dyDescent="0.15">
      <c r="A3043" s="1">
        <v>30.41</v>
      </c>
      <c r="B3043" s="1">
        <v>1.0110911E-2</v>
      </c>
      <c r="C3043" s="1">
        <v>-0.12352220999999999</v>
      </c>
      <c r="D3043" s="1">
        <v>-0.14850358999999999</v>
      </c>
    </row>
    <row r="3044" spans="1:4" x14ac:dyDescent="0.15">
      <c r="A3044" s="1">
        <v>30.42</v>
      </c>
      <c r="B3044" s="1">
        <v>2.8653921999999998E-2</v>
      </c>
      <c r="C3044" s="1">
        <v>-0.16405344999999999</v>
      </c>
      <c r="D3044" s="1">
        <v>-0.13958297</v>
      </c>
    </row>
    <row r="3045" spans="1:4" x14ac:dyDescent="0.15">
      <c r="A3045" s="1">
        <v>30.43</v>
      </c>
      <c r="B3045" s="1">
        <v>3.7200603999999998E-2</v>
      </c>
      <c r="C3045" s="1">
        <v>-0.19262592000000001</v>
      </c>
      <c r="D3045" s="1">
        <v>-0.13481143000000001</v>
      </c>
    </row>
    <row r="3046" spans="1:4" x14ac:dyDescent="0.15">
      <c r="A3046" s="1">
        <v>30.44</v>
      </c>
      <c r="B3046" s="1">
        <v>3.1210412E-2</v>
      </c>
      <c r="C3046" s="1">
        <v>-0.21310712000000001</v>
      </c>
      <c r="D3046" s="1">
        <v>-0.13231919</v>
      </c>
    </row>
    <row r="3047" spans="1:4" x14ac:dyDescent="0.15">
      <c r="A3047" s="1">
        <v>30.45</v>
      </c>
      <c r="B3047" s="1">
        <v>7.8559823999999993E-3</v>
      </c>
      <c r="C3047" s="1">
        <v>-0.22977251000000001</v>
      </c>
      <c r="D3047" s="1">
        <v>-0.12738777000000001</v>
      </c>
    </row>
    <row r="3048" spans="1:4" x14ac:dyDescent="0.15">
      <c r="A3048" s="1">
        <v>30.46</v>
      </c>
      <c r="B3048" s="1">
        <v>-3.150592E-2</v>
      </c>
      <c r="C3048" s="1">
        <v>-0.24091373999999999</v>
      </c>
      <c r="D3048" s="1">
        <v>-0.11926444999999999</v>
      </c>
    </row>
    <row r="3049" spans="1:4" x14ac:dyDescent="0.15">
      <c r="A3049" s="1">
        <v>30.47</v>
      </c>
      <c r="B3049" s="1">
        <v>-8.1046566E-2</v>
      </c>
      <c r="C3049" s="1">
        <v>-0.24367206</v>
      </c>
      <c r="D3049" s="1">
        <v>-0.10958474999999999</v>
      </c>
    </row>
    <row r="3050" spans="1:4" x14ac:dyDescent="0.15">
      <c r="A3050" s="1">
        <v>30.48</v>
      </c>
      <c r="B3050" s="1">
        <v>-0.13607643</v>
      </c>
      <c r="C3050" s="1">
        <v>-0.23465527999999999</v>
      </c>
      <c r="D3050" s="1">
        <v>-0.10155667</v>
      </c>
    </row>
    <row r="3051" spans="1:4" x14ac:dyDescent="0.15">
      <c r="A3051" s="1">
        <v>30.49</v>
      </c>
      <c r="B3051" s="1">
        <v>-0.18877906999999999</v>
      </c>
      <c r="C3051" s="1">
        <v>-0.21362439</v>
      </c>
      <c r="D3051" s="1">
        <v>-0.10024305</v>
      </c>
    </row>
    <row r="3052" spans="1:4" x14ac:dyDescent="0.15">
      <c r="A3052" s="1">
        <v>30.5</v>
      </c>
      <c r="B3052" s="1">
        <v>-0.23338130000000001</v>
      </c>
      <c r="C3052" s="1">
        <v>-0.18517728999999999</v>
      </c>
      <c r="D3052" s="1">
        <v>-0.10501278</v>
      </c>
    </row>
    <row r="3053" spans="1:4" x14ac:dyDescent="0.15">
      <c r="A3053" s="1">
        <v>30.51</v>
      </c>
      <c r="B3053" s="1">
        <v>-0.26621193999999998</v>
      </c>
      <c r="C3053" s="1">
        <v>-0.15451217</v>
      </c>
      <c r="D3053" s="1">
        <v>-0.11222103</v>
      </c>
    </row>
    <row r="3054" spans="1:4" x14ac:dyDescent="0.15">
      <c r="A3054" s="1">
        <v>30.52</v>
      </c>
      <c r="B3054" s="1">
        <v>-0.28630399000000001</v>
      </c>
      <c r="C3054" s="1">
        <v>-0.12745471999999999</v>
      </c>
      <c r="D3054" s="1">
        <v>-0.11537828</v>
      </c>
    </row>
    <row r="3055" spans="1:4" x14ac:dyDescent="0.15">
      <c r="A3055" s="1">
        <v>30.53</v>
      </c>
      <c r="B3055" s="1">
        <v>-0.29632655000000002</v>
      </c>
      <c r="C3055" s="1">
        <v>-0.10489481</v>
      </c>
      <c r="D3055" s="1">
        <v>-0.11232224</v>
      </c>
    </row>
    <row r="3056" spans="1:4" x14ac:dyDescent="0.15">
      <c r="A3056" s="1">
        <v>30.54</v>
      </c>
      <c r="B3056" s="1">
        <v>-0.30407256999999999</v>
      </c>
      <c r="C3056" s="1">
        <v>-8.6428516999999996E-2</v>
      </c>
      <c r="D3056" s="1">
        <v>-0.10418465</v>
      </c>
    </row>
    <row r="3057" spans="1:4" x14ac:dyDescent="0.15">
      <c r="A3057" s="1">
        <v>30.55</v>
      </c>
      <c r="B3057" s="1">
        <v>-0.3153802</v>
      </c>
      <c r="C3057" s="1">
        <v>-7.1268624000000003E-2</v>
      </c>
      <c r="D3057" s="1">
        <v>-9.2357974999999995E-2</v>
      </c>
    </row>
    <row r="3058" spans="1:4" x14ac:dyDescent="0.15">
      <c r="A3058" s="1">
        <v>30.56</v>
      </c>
      <c r="B3058" s="1">
        <v>-0.33005669999999998</v>
      </c>
      <c r="C3058" s="1">
        <v>-6.0467266999999998E-2</v>
      </c>
      <c r="D3058" s="1">
        <v>-7.5909407999999998E-2</v>
      </c>
    </row>
    <row r="3059" spans="1:4" x14ac:dyDescent="0.15">
      <c r="A3059" s="1">
        <v>30.57</v>
      </c>
      <c r="B3059" s="1">
        <v>-0.34305749000000002</v>
      </c>
      <c r="C3059" s="1">
        <v>-5.6039797000000002E-2</v>
      </c>
      <c r="D3059" s="1">
        <v>-5.4682616000000003E-2</v>
      </c>
    </row>
    <row r="3060" spans="1:4" x14ac:dyDescent="0.15">
      <c r="A3060" s="1">
        <v>30.58</v>
      </c>
      <c r="B3060" s="1">
        <v>-0.34693315000000002</v>
      </c>
      <c r="C3060" s="1">
        <v>-5.7034714E-2</v>
      </c>
      <c r="D3060" s="1">
        <v>-3.2114517000000002E-2</v>
      </c>
    </row>
    <row r="3061" spans="1:4" x14ac:dyDescent="0.15">
      <c r="A3061" s="1">
        <v>30.59</v>
      </c>
      <c r="B3061" s="1">
        <v>-0.33990670000000001</v>
      </c>
      <c r="C3061" s="1">
        <v>-6.2212762999999997E-2</v>
      </c>
      <c r="D3061" s="1">
        <v>-1.4070243E-2</v>
      </c>
    </row>
    <row r="3062" spans="1:4" x14ac:dyDescent="0.15">
      <c r="A3062" s="1">
        <v>30.6</v>
      </c>
      <c r="B3062" s="1">
        <v>-0.32525017000000001</v>
      </c>
      <c r="C3062" s="1">
        <v>-6.8904139000000003E-2</v>
      </c>
      <c r="D3062" s="1">
        <v>-2.5095503999999999E-3</v>
      </c>
    </row>
    <row r="3063" spans="1:4" x14ac:dyDescent="0.15">
      <c r="A3063" s="1">
        <v>30.61</v>
      </c>
      <c r="B3063" s="1">
        <v>-0.30737600999999998</v>
      </c>
      <c r="C3063" s="1">
        <v>-7.4306739999999996E-2</v>
      </c>
      <c r="D3063" s="1">
        <v>2.1775986E-3</v>
      </c>
    </row>
    <row r="3064" spans="1:4" x14ac:dyDescent="0.15">
      <c r="A3064" s="1">
        <v>30.62</v>
      </c>
      <c r="B3064" s="1">
        <v>-0.28847664000000001</v>
      </c>
      <c r="C3064" s="1">
        <v>-7.8908847000000004E-2</v>
      </c>
      <c r="D3064" s="1">
        <v>2.7506092999999999E-3</v>
      </c>
    </row>
    <row r="3065" spans="1:4" x14ac:dyDescent="0.15">
      <c r="A3065" s="1">
        <v>30.63</v>
      </c>
      <c r="B3065" s="1">
        <v>-0.27047778</v>
      </c>
      <c r="C3065" s="1">
        <v>-8.5471980000000003E-2</v>
      </c>
      <c r="D3065" s="1">
        <v>4.4735850000000004E-3</v>
      </c>
    </row>
    <row r="3066" spans="1:4" x14ac:dyDescent="0.15">
      <c r="A3066" s="1">
        <v>30.64</v>
      </c>
      <c r="B3066" s="1">
        <v>-0.25681717999999998</v>
      </c>
      <c r="C3066" s="1">
        <v>-9.3417255000000005E-2</v>
      </c>
      <c r="D3066" s="1">
        <v>1.4801534E-2</v>
      </c>
    </row>
    <row r="3067" spans="1:4" x14ac:dyDescent="0.15">
      <c r="A3067" s="1">
        <v>30.65</v>
      </c>
      <c r="B3067" s="1">
        <v>-0.25128692000000002</v>
      </c>
      <c r="C3067" s="1">
        <v>-0.10174482999999999</v>
      </c>
      <c r="D3067" s="1">
        <v>3.5647344999999997E-2</v>
      </c>
    </row>
    <row r="3068" spans="1:4" x14ac:dyDescent="0.15">
      <c r="A3068" s="1">
        <v>30.66</v>
      </c>
      <c r="B3068" s="1">
        <v>-0.25295424</v>
      </c>
      <c r="C3068" s="1">
        <v>-0.10587554</v>
      </c>
      <c r="D3068" s="1">
        <v>6.2713375000000002E-2</v>
      </c>
    </row>
    <row r="3069" spans="1:4" x14ac:dyDescent="0.15">
      <c r="A3069" s="1">
        <v>30.67</v>
      </c>
      <c r="B3069" s="1">
        <v>-0.26193086999999998</v>
      </c>
      <c r="C3069" s="1">
        <v>-9.8169861999999997E-2</v>
      </c>
      <c r="D3069" s="1">
        <v>8.9478430999999997E-2</v>
      </c>
    </row>
    <row r="3070" spans="1:4" x14ac:dyDescent="0.15">
      <c r="A3070" s="1">
        <v>30.68</v>
      </c>
      <c r="B3070" s="1">
        <v>-0.27602801999999999</v>
      </c>
      <c r="C3070" s="1">
        <v>-7.4803649E-2</v>
      </c>
      <c r="D3070" s="1">
        <v>0.11240496</v>
      </c>
    </row>
    <row r="3071" spans="1:4" x14ac:dyDescent="0.15">
      <c r="A3071" s="1">
        <v>30.69</v>
      </c>
      <c r="B3071" s="1">
        <v>-0.29153921999999999</v>
      </c>
      <c r="C3071" s="1">
        <v>-3.8087804000000003E-2</v>
      </c>
      <c r="D3071" s="1">
        <v>0.13107332999999999</v>
      </c>
    </row>
    <row r="3072" spans="1:4" x14ac:dyDescent="0.15">
      <c r="A3072" s="1">
        <v>30.7</v>
      </c>
      <c r="B3072" s="1">
        <v>-0.30484781999999999</v>
      </c>
      <c r="C3072" s="1">
        <v>9.1558662999999992E-3</v>
      </c>
      <c r="D3072" s="1">
        <v>0.14391546999999999</v>
      </c>
    </row>
    <row r="3073" spans="1:4" x14ac:dyDescent="0.15">
      <c r="A3073" s="1">
        <v>30.71</v>
      </c>
      <c r="B3073" s="1">
        <v>-0.31064333999999999</v>
      </c>
      <c r="C3073" s="1">
        <v>5.9162615000000002E-2</v>
      </c>
      <c r="D3073" s="1">
        <v>0.15209141000000001</v>
      </c>
    </row>
    <row r="3074" spans="1:4" x14ac:dyDescent="0.15">
      <c r="A3074" s="1">
        <v>30.72</v>
      </c>
      <c r="B3074" s="1">
        <v>-0.30784819000000002</v>
      </c>
      <c r="C3074" s="1">
        <v>0.10202323000000001</v>
      </c>
      <c r="D3074" s="1">
        <v>0.15884069000000001</v>
      </c>
    </row>
    <row r="3075" spans="1:4" x14ac:dyDescent="0.15">
      <c r="A3075" s="1">
        <v>30.73</v>
      </c>
      <c r="B3075" s="1">
        <v>-0.29735335000000002</v>
      </c>
      <c r="C3075" s="1">
        <v>0.13297338</v>
      </c>
      <c r="D3075" s="1">
        <v>0.16609009999999999</v>
      </c>
    </row>
    <row r="3076" spans="1:4" x14ac:dyDescent="0.15">
      <c r="A3076" s="1">
        <v>30.74</v>
      </c>
      <c r="B3076" s="1">
        <v>-0.28225697999999999</v>
      </c>
      <c r="C3076" s="1">
        <v>0.14873834</v>
      </c>
      <c r="D3076" s="1">
        <v>0.1712737</v>
      </c>
    </row>
    <row r="3077" spans="1:4" x14ac:dyDescent="0.15">
      <c r="A3077" s="1">
        <v>30.75</v>
      </c>
      <c r="B3077" s="1">
        <v>-0.26572842000000002</v>
      </c>
      <c r="C3077" s="1">
        <v>0.15194389999999999</v>
      </c>
      <c r="D3077" s="1">
        <v>0.17123369999999999</v>
      </c>
    </row>
    <row r="3078" spans="1:4" x14ac:dyDescent="0.15">
      <c r="A3078" s="1">
        <v>30.76</v>
      </c>
      <c r="B3078" s="1">
        <v>-0.24714082000000001</v>
      </c>
      <c r="C3078" s="1">
        <v>0.14707906000000001</v>
      </c>
      <c r="D3078" s="1">
        <v>0.16048656</v>
      </c>
    </row>
    <row r="3079" spans="1:4" x14ac:dyDescent="0.15">
      <c r="A3079" s="1">
        <v>30.77</v>
      </c>
      <c r="B3079" s="1">
        <v>-0.22898358999999999</v>
      </c>
      <c r="C3079" s="1">
        <v>0.13925053000000001</v>
      </c>
      <c r="D3079" s="1">
        <v>0.13740989000000001</v>
      </c>
    </row>
    <row r="3080" spans="1:4" x14ac:dyDescent="0.15">
      <c r="A3080" s="1">
        <v>30.78</v>
      </c>
      <c r="B3080" s="1">
        <v>-0.21157424</v>
      </c>
      <c r="C3080" s="1">
        <v>0.13246226999999999</v>
      </c>
      <c r="D3080" s="1">
        <v>0.11144895</v>
      </c>
    </row>
    <row r="3081" spans="1:4" x14ac:dyDescent="0.15">
      <c r="A3081" s="1">
        <v>30.79</v>
      </c>
      <c r="B3081" s="1">
        <v>-0.19596052999999999</v>
      </c>
      <c r="C3081" s="1">
        <v>0.12575649999999999</v>
      </c>
      <c r="D3081" s="1">
        <v>8.9013868999999995E-2</v>
      </c>
    </row>
    <row r="3082" spans="1:4" x14ac:dyDescent="0.15">
      <c r="A3082" s="1">
        <v>30.8</v>
      </c>
      <c r="B3082" s="1">
        <v>-0.18158953999999999</v>
      </c>
      <c r="C3082" s="1">
        <v>0.11617079</v>
      </c>
      <c r="D3082" s="1">
        <v>7.3693062000000004E-2</v>
      </c>
    </row>
    <row r="3083" spans="1:4" x14ac:dyDescent="0.15">
      <c r="A3083" s="1">
        <v>30.81</v>
      </c>
      <c r="B3083" s="1">
        <v>-0.16969459000000001</v>
      </c>
      <c r="C3083" s="1">
        <v>0.10057803999999999</v>
      </c>
      <c r="D3083" s="1">
        <v>6.4242955000000004E-2</v>
      </c>
    </row>
    <row r="3084" spans="1:4" x14ac:dyDescent="0.15">
      <c r="A3084" s="1">
        <v>30.82</v>
      </c>
      <c r="B3084" s="1">
        <v>-0.16163151000000001</v>
      </c>
      <c r="C3084" s="1">
        <v>8.0015077000000004E-2</v>
      </c>
      <c r="D3084" s="1">
        <v>5.8912855E-2</v>
      </c>
    </row>
    <row r="3085" spans="1:4" x14ac:dyDescent="0.15">
      <c r="A3085" s="1">
        <v>30.83</v>
      </c>
      <c r="B3085" s="1">
        <v>-0.15628763000000001</v>
      </c>
      <c r="C3085" s="1">
        <v>5.6376573999999999E-2</v>
      </c>
      <c r="D3085" s="1">
        <v>5.6517729000000003E-2</v>
      </c>
    </row>
    <row r="3086" spans="1:4" x14ac:dyDescent="0.15">
      <c r="A3086" s="1">
        <v>30.84</v>
      </c>
      <c r="B3086" s="1">
        <v>-0.15411964</v>
      </c>
      <c r="C3086" s="1">
        <v>3.1818465999999997E-2</v>
      </c>
      <c r="D3086" s="1">
        <v>5.9607412999999998E-2</v>
      </c>
    </row>
    <row r="3087" spans="1:4" x14ac:dyDescent="0.15">
      <c r="A3087" s="1">
        <v>30.85</v>
      </c>
      <c r="B3087" s="1">
        <v>-0.15513789</v>
      </c>
      <c r="C3087" s="1">
        <v>8.1947918999999998E-3</v>
      </c>
      <c r="D3087" s="1">
        <v>6.7676952999999998E-2</v>
      </c>
    </row>
    <row r="3088" spans="1:4" x14ac:dyDescent="0.15">
      <c r="A3088" s="1">
        <v>30.86</v>
      </c>
      <c r="B3088" s="1">
        <v>-0.16167893</v>
      </c>
      <c r="C3088" s="1">
        <v>-1.2706067E-2</v>
      </c>
      <c r="D3088" s="1">
        <v>7.8925091000000003E-2</v>
      </c>
    </row>
    <row r="3089" spans="1:4" x14ac:dyDescent="0.15">
      <c r="A3089" s="1">
        <v>30.87</v>
      </c>
      <c r="B3089" s="1">
        <v>-0.1763768</v>
      </c>
      <c r="C3089" s="1">
        <v>-3.0690786000000001E-2</v>
      </c>
      <c r="D3089" s="1">
        <v>9.0548484999999998E-2</v>
      </c>
    </row>
    <row r="3090" spans="1:4" x14ac:dyDescent="0.15">
      <c r="A3090" s="1">
        <v>30.88</v>
      </c>
      <c r="B3090" s="1">
        <v>-0.19950121000000001</v>
      </c>
      <c r="C3090" s="1">
        <v>-4.5550179000000003E-2</v>
      </c>
      <c r="D3090" s="1">
        <v>0.10019801</v>
      </c>
    </row>
    <row r="3091" spans="1:4" x14ac:dyDescent="0.15">
      <c r="A3091" s="1">
        <v>30.89</v>
      </c>
      <c r="B3091" s="1">
        <v>-0.22754646000000001</v>
      </c>
      <c r="C3091" s="1">
        <v>-5.7584720999999998E-2</v>
      </c>
      <c r="D3091" s="1">
        <v>0.10645357</v>
      </c>
    </row>
    <row r="3092" spans="1:4" x14ac:dyDescent="0.15">
      <c r="A3092" s="1">
        <v>30.9</v>
      </c>
      <c r="B3092" s="1">
        <v>-0.25666927</v>
      </c>
      <c r="C3092" s="1">
        <v>-6.6318671999999995E-2</v>
      </c>
      <c r="D3092" s="1">
        <v>0.11055860000000001</v>
      </c>
    </row>
    <row r="3093" spans="1:4" x14ac:dyDescent="0.15">
      <c r="A3093" s="1">
        <v>30.91</v>
      </c>
      <c r="B3093" s="1">
        <v>-0.28367386</v>
      </c>
      <c r="C3093" s="1">
        <v>-7.3599408000000005E-2</v>
      </c>
      <c r="D3093" s="1">
        <v>0.11188067</v>
      </c>
    </row>
    <row r="3094" spans="1:4" x14ac:dyDescent="0.15">
      <c r="A3094" s="1">
        <v>30.92</v>
      </c>
      <c r="B3094" s="1">
        <v>-0.31066885999999999</v>
      </c>
      <c r="C3094" s="1">
        <v>-8.0762817000000001E-2</v>
      </c>
      <c r="D3094" s="1">
        <v>0.11167323</v>
      </c>
    </row>
    <row r="3095" spans="1:4" x14ac:dyDescent="0.15">
      <c r="A3095" s="1">
        <v>30.93</v>
      </c>
      <c r="B3095" s="1">
        <v>-0.34080757</v>
      </c>
      <c r="C3095" s="1">
        <v>-8.5787762000000004E-2</v>
      </c>
      <c r="D3095" s="1">
        <v>0.11139590000000001</v>
      </c>
    </row>
    <row r="3096" spans="1:4" x14ac:dyDescent="0.15">
      <c r="A3096" s="1">
        <v>30.94</v>
      </c>
      <c r="B3096" s="1">
        <v>-0.37526711000000001</v>
      </c>
      <c r="C3096" s="1">
        <v>-8.7292066000000001E-2</v>
      </c>
      <c r="D3096" s="1">
        <v>0.10857197</v>
      </c>
    </row>
    <row r="3097" spans="1:4" x14ac:dyDescent="0.15">
      <c r="A3097" s="1">
        <v>30.95</v>
      </c>
      <c r="B3097" s="1">
        <v>-0.41190416000000002</v>
      </c>
      <c r="C3097" s="1">
        <v>-8.4637043999999995E-2</v>
      </c>
      <c r="D3097" s="1">
        <v>0.10097009999999999</v>
      </c>
    </row>
    <row r="3098" spans="1:4" x14ac:dyDescent="0.15">
      <c r="A3098" s="1">
        <v>30.96</v>
      </c>
      <c r="B3098" s="1">
        <v>-0.44647461999999999</v>
      </c>
      <c r="C3098" s="1">
        <v>-7.8548962999999999E-2</v>
      </c>
      <c r="D3098" s="1">
        <v>8.8901068E-2</v>
      </c>
    </row>
    <row r="3099" spans="1:4" x14ac:dyDescent="0.15">
      <c r="A3099" s="1">
        <v>30.97</v>
      </c>
      <c r="B3099" s="1">
        <v>-0.47568533000000002</v>
      </c>
      <c r="C3099" s="1">
        <v>-6.9097233999999993E-2</v>
      </c>
      <c r="D3099" s="1">
        <v>7.2840520000000006E-2</v>
      </c>
    </row>
    <row r="3100" spans="1:4" x14ac:dyDescent="0.15">
      <c r="A3100" s="1">
        <v>30.98</v>
      </c>
      <c r="B3100" s="1">
        <v>-0.49980005999999999</v>
      </c>
      <c r="C3100" s="1">
        <v>-5.5724743E-2</v>
      </c>
      <c r="D3100" s="1">
        <v>5.3179481000000001E-2</v>
      </c>
    </row>
    <row r="3101" spans="1:4" x14ac:dyDescent="0.15">
      <c r="A3101" s="1">
        <v>30.99</v>
      </c>
      <c r="B3101" s="1">
        <v>-0.52012139000000002</v>
      </c>
      <c r="C3101" s="1">
        <v>-4.1366923999999999E-2</v>
      </c>
      <c r="D3101" s="1">
        <v>3.1436102E-2</v>
      </c>
    </row>
    <row r="3102" spans="1:4" x14ac:dyDescent="0.15">
      <c r="A3102" s="1">
        <v>31</v>
      </c>
      <c r="B3102" s="1">
        <v>-0.53668033000000004</v>
      </c>
      <c r="C3102" s="1">
        <v>-2.9566498E-2</v>
      </c>
      <c r="D3102" s="1">
        <v>9.7750952000000002E-3</v>
      </c>
    </row>
    <row r="3103" spans="1:4" x14ac:dyDescent="0.15">
      <c r="A3103" s="1">
        <v>31.01</v>
      </c>
      <c r="B3103" s="1">
        <v>-0.55104971000000003</v>
      </c>
      <c r="C3103" s="1">
        <v>-2.2614902999999999E-2</v>
      </c>
      <c r="D3103" s="1">
        <v>-9.6795328999999992E-3</v>
      </c>
    </row>
    <row r="3104" spans="1:4" x14ac:dyDescent="0.15">
      <c r="A3104" s="1">
        <v>31.02</v>
      </c>
      <c r="B3104" s="1">
        <v>-0.56210072</v>
      </c>
      <c r="C3104" s="1">
        <v>-1.9656032E-2</v>
      </c>
      <c r="D3104" s="1">
        <v>-2.2814392999999999E-2</v>
      </c>
    </row>
    <row r="3105" spans="1:4" x14ac:dyDescent="0.15">
      <c r="A3105" s="1">
        <v>31.03</v>
      </c>
      <c r="B3105" s="1">
        <v>-0.56723175999999997</v>
      </c>
      <c r="C3105" s="1">
        <v>-1.9237042999999999E-2</v>
      </c>
      <c r="D3105" s="1">
        <v>-2.8541619000000001E-2</v>
      </c>
    </row>
    <row r="3106" spans="1:4" x14ac:dyDescent="0.15">
      <c r="A3106" s="1">
        <v>31.04</v>
      </c>
      <c r="B3106" s="1">
        <v>-0.56733144999999996</v>
      </c>
      <c r="C3106" s="1">
        <v>-1.9723168999999999E-2</v>
      </c>
      <c r="D3106" s="1">
        <v>-2.9874057999999998E-2</v>
      </c>
    </row>
    <row r="3107" spans="1:4" x14ac:dyDescent="0.15">
      <c r="A3107" s="1">
        <v>31.05</v>
      </c>
      <c r="B3107" s="1">
        <v>-0.56473983000000005</v>
      </c>
      <c r="C3107" s="1">
        <v>-2.0588419E-2</v>
      </c>
      <c r="D3107" s="1">
        <v>-2.9330374999999999E-2</v>
      </c>
    </row>
    <row r="3108" spans="1:4" x14ac:dyDescent="0.15">
      <c r="A3108" s="1">
        <v>31.06</v>
      </c>
      <c r="B3108" s="1">
        <v>-0.56263459999999998</v>
      </c>
      <c r="C3108" s="1">
        <v>-2.1535991000000001E-2</v>
      </c>
      <c r="D3108" s="1">
        <v>-2.7581031999999998E-2</v>
      </c>
    </row>
    <row r="3109" spans="1:4" x14ac:dyDescent="0.15">
      <c r="A3109" s="1">
        <v>31.07</v>
      </c>
      <c r="B3109" s="1">
        <v>-0.56009452999999998</v>
      </c>
      <c r="C3109" s="1">
        <v>-1.7391004000000002E-2</v>
      </c>
      <c r="D3109" s="1">
        <v>-2.2683068000000001E-2</v>
      </c>
    </row>
    <row r="3110" spans="1:4" x14ac:dyDescent="0.15">
      <c r="A3110" s="1">
        <v>31.08</v>
      </c>
      <c r="B3110" s="1">
        <v>-0.55464575999999999</v>
      </c>
      <c r="C3110" s="1">
        <v>-3.3461249000000001E-3</v>
      </c>
      <c r="D3110" s="1">
        <v>-1.4008268000000001E-2</v>
      </c>
    </row>
    <row r="3111" spans="1:4" x14ac:dyDescent="0.15">
      <c r="A3111" s="1">
        <v>31.09</v>
      </c>
      <c r="B3111" s="1">
        <v>-0.54274957999999995</v>
      </c>
      <c r="C3111" s="1">
        <v>2.0978170000000001E-2</v>
      </c>
      <c r="D3111" s="1">
        <v>-3.7805968000000001E-3</v>
      </c>
    </row>
    <row r="3112" spans="1:4" x14ac:dyDescent="0.15">
      <c r="A3112" s="1">
        <v>31.1</v>
      </c>
      <c r="B3112" s="1">
        <v>-0.52129294000000004</v>
      </c>
      <c r="C3112" s="1">
        <v>5.2894238000000003E-2</v>
      </c>
      <c r="D3112" s="1">
        <v>4.8918942999999996E-3</v>
      </c>
    </row>
    <row r="3113" spans="1:4" x14ac:dyDescent="0.15">
      <c r="A3113" s="1">
        <v>31.11</v>
      </c>
      <c r="B3113" s="1">
        <v>-0.49155669000000002</v>
      </c>
      <c r="C3113" s="1">
        <v>8.7660096000000007E-2</v>
      </c>
      <c r="D3113" s="1">
        <v>9.8272034999999994E-3</v>
      </c>
    </row>
    <row r="3114" spans="1:4" x14ac:dyDescent="0.15">
      <c r="A3114" s="1">
        <v>31.12</v>
      </c>
      <c r="B3114" s="1">
        <v>-0.45480087000000002</v>
      </c>
      <c r="C3114" s="1">
        <v>0.11837802</v>
      </c>
      <c r="D3114" s="1">
        <v>1.0549512E-2</v>
      </c>
    </row>
    <row r="3115" spans="1:4" x14ac:dyDescent="0.15">
      <c r="A3115" s="1">
        <v>31.13</v>
      </c>
      <c r="B3115" s="1">
        <v>-0.41586623</v>
      </c>
      <c r="C3115" s="1">
        <v>0.14214784999999999</v>
      </c>
      <c r="D3115" s="1">
        <v>4.5972885999999999E-3</v>
      </c>
    </row>
    <row r="3116" spans="1:4" x14ac:dyDescent="0.15">
      <c r="A3116" s="1">
        <v>31.14</v>
      </c>
      <c r="B3116" s="1">
        <v>-0.37753065000000002</v>
      </c>
      <c r="C3116" s="1">
        <v>0.15749783000000001</v>
      </c>
      <c r="D3116" s="1">
        <v>-8.4581724999999996E-3</v>
      </c>
    </row>
    <row r="3117" spans="1:4" x14ac:dyDescent="0.15">
      <c r="A3117" s="1">
        <v>31.15</v>
      </c>
      <c r="B3117" s="1">
        <v>-0.34113946000000001</v>
      </c>
      <c r="C3117" s="1">
        <v>0.16601186000000001</v>
      </c>
      <c r="D3117" s="1">
        <v>-2.3391751999999998E-2</v>
      </c>
    </row>
    <row r="3118" spans="1:4" x14ac:dyDescent="0.15">
      <c r="A3118" s="1">
        <v>31.16</v>
      </c>
      <c r="B3118" s="1">
        <v>-0.30800143000000002</v>
      </c>
      <c r="C3118" s="1">
        <v>0.16922667999999999</v>
      </c>
      <c r="D3118" s="1">
        <v>-3.5864157000000001E-2</v>
      </c>
    </row>
    <row r="3119" spans="1:4" x14ac:dyDescent="0.15">
      <c r="A3119" s="1">
        <v>31.17</v>
      </c>
      <c r="B3119" s="1">
        <v>-0.27765442000000001</v>
      </c>
      <c r="C3119" s="1">
        <v>0.17059768</v>
      </c>
      <c r="D3119" s="1">
        <v>-4.6203308999999998E-2</v>
      </c>
    </row>
    <row r="3120" spans="1:4" x14ac:dyDescent="0.15">
      <c r="A3120" s="1">
        <v>31.18</v>
      </c>
      <c r="B3120" s="1">
        <v>-0.25058268</v>
      </c>
      <c r="C3120" s="1">
        <v>0.17292041999999999</v>
      </c>
      <c r="D3120" s="1">
        <v>-5.6582347999999998E-2</v>
      </c>
    </row>
    <row r="3121" spans="1:4" x14ac:dyDescent="0.15">
      <c r="A3121" s="1">
        <v>31.19</v>
      </c>
      <c r="B3121" s="1">
        <v>-0.2253908</v>
      </c>
      <c r="C3121" s="1">
        <v>0.17888023</v>
      </c>
      <c r="D3121" s="1">
        <v>-6.8977127999999999E-2</v>
      </c>
    </row>
    <row r="3122" spans="1:4" x14ac:dyDescent="0.15">
      <c r="A3122" s="1">
        <v>31.2</v>
      </c>
      <c r="B3122" s="1">
        <v>-0.20152610000000001</v>
      </c>
      <c r="C3122" s="1">
        <v>0.18931087999999999</v>
      </c>
      <c r="D3122" s="1">
        <v>-8.4689635999999999E-2</v>
      </c>
    </row>
    <row r="3123" spans="1:4" x14ac:dyDescent="0.15">
      <c r="A3123" s="1">
        <v>31.21</v>
      </c>
      <c r="B3123" s="1">
        <v>-0.18019647999999999</v>
      </c>
      <c r="C3123" s="1">
        <v>0.20067324</v>
      </c>
      <c r="D3123" s="1">
        <v>-0.10166479</v>
      </c>
    </row>
    <row r="3124" spans="1:4" x14ac:dyDescent="0.15">
      <c r="A3124" s="1">
        <v>31.22</v>
      </c>
      <c r="B3124" s="1">
        <v>-0.16246013000000001</v>
      </c>
      <c r="C3124" s="1">
        <v>0.20914152</v>
      </c>
      <c r="D3124" s="1">
        <v>-0.11537593</v>
      </c>
    </row>
    <row r="3125" spans="1:4" x14ac:dyDescent="0.15">
      <c r="A3125" s="1">
        <v>31.23</v>
      </c>
      <c r="B3125" s="1">
        <v>-0.14797282</v>
      </c>
      <c r="C3125" s="1">
        <v>0.21009472000000001</v>
      </c>
      <c r="D3125" s="1">
        <v>-0.12376381</v>
      </c>
    </row>
    <row r="3126" spans="1:4" x14ac:dyDescent="0.15">
      <c r="A3126" s="1">
        <v>31.24</v>
      </c>
      <c r="B3126" s="1">
        <v>-0.13433682999999999</v>
      </c>
      <c r="C3126" s="1">
        <v>0.19928129</v>
      </c>
      <c r="D3126" s="1">
        <v>-0.12821957</v>
      </c>
    </row>
    <row r="3127" spans="1:4" x14ac:dyDescent="0.15">
      <c r="A3127" s="1">
        <v>31.25</v>
      </c>
      <c r="B3127" s="1">
        <v>-0.11981419</v>
      </c>
      <c r="C3127" s="1">
        <v>0.17521123</v>
      </c>
      <c r="D3127" s="1">
        <v>-0.12880604000000001</v>
      </c>
    </row>
    <row r="3128" spans="1:4" x14ac:dyDescent="0.15">
      <c r="A3128" s="1">
        <v>31.26</v>
      </c>
      <c r="B3128" s="1">
        <v>-0.10219264</v>
      </c>
      <c r="C3128" s="1">
        <v>0.13978605</v>
      </c>
      <c r="D3128" s="1">
        <v>-0.12077656000000001</v>
      </c>
    </row>
    <row r="3129" spans="1:4" x14ac:dyDescent="0.15">
      <c r="A3129" s="1">
        <v>31.27</v>
      </c>
      <c r="B3129" s="1">
        <v>-7.9669261000000005E-2</v>
      </c>
      <c r="C3129" s="1">
        <v>9.8368705000000001E-2</v>
      </c>
      <c r="D3129" s="1">
        <v>-0.10442318</v>
      </c>
    </row>
    <row r="3130" spans="1:4" x14ac:dyDescent="0.15">
      <c r="A3130" s="1">
        <v>31.28</v>
      </c>
      <c r="B3130" s="1">
        <v>-5.0016842999999998E-2</v>
      </c>
      <c r="C3130" s="1">
        <v>5.6957295999999998E-2</v>
      </c>
      <c r="D3130" s="1">
        <v>-8.3763834999999995E-2</v>
      </c>
    </row>
    <row r="3131" spans="1:4" x14ac:dyDescent="0.15">
      <c r="A3131" s="1">
        <v>31.29</v>
      </c>
      <c r="B3131" s="1">
        <v>-1.2170367E-2</v>
      </c>
      <c r="C3131" s="1">
        <v>2.0803899000000001E-2</v>
      </c>
      <c r="D3131" s="1">
        <v>-6.1568653000000001E-2</v>
      </c>
    </row>
    <row r="3132" spans="1:4" x14ac:dyDescent="0.15">
      <c r="A3132" s="1">
        <v>31.3</v>
      </c>
      <c r="B3132" s="1">
        <v>3.2422415000000003E-2</v>
      </c>
      <c r="C3132" s="1">
        <v>-6.2729064999999997E-3</v>
      </c>
      <c r="D3132" s="1">
        <v>-4.0154203999999999E-2</v>
      </c>
    </row>
    <row r="3133" spans="1:4" x14ac:dyDescent="0.15">
      <c r="A3133" s="1">
        <v>31.31</v>
      </c>
      <c r="B3133" s="1">
        <v>8.0300078999999996E-2</v>
      </c>
      <c r="C3133" s="1">
        <v>-1.7887758E-2</v>
      </c>
      <c r="D3133" s="1">
        <v>-1.8990587E-2</v>
      </c>
    </row>
    <row r="3134" spans="1:4" x14ac:dyDescent="0.15">
      <c r="A3134" s="1">
        <v>31.32</v>
      </c>
      <c r="B3134" s="1">
        <v>0.12896489</v>
      </c>
      <c r="C3134" s="1">
        <v>-1.1595796E-2</v>
      </c>
      <c r="D3134" s="1">
        <v>4.6144710000000002E-3</v>
      </c>
    </row>
    <row r="3135" spans="1:4" x14ac:dyDescent="0.15">
      <c r="A3135" s="1">
        <v>31.33</v>
      </c>
      <c r="B3135" s="1">
        <v>0.17430118</v>
      </c>
      <c r="C3135" s="1">
        <v>1.0005969E-2</v>
      </c>
      <c r="D3135" s="1">
        <v>2.9017643999999999E-2</v>
      </c>
    </row>
    <row r="3136" spans="1:4" x14ac:dyDescent="0.15">
      <c r="A3136" s="1">
        <v>31.34</v>
      </c>
      <c r="B3136" s="1">
        <v>0.21465798999999999</v>
      </c>
      <c r="C3136" s="1">
        <v>4.0735089000000002E-2</v>
      </c>
      <c r="D3136" s="1">
        <v>5.0347179999999998E-2</v>
      </c>
    </row>
    <row r="3137" spans="1:4" x14ac:dyDescent="0.15">
      <c r="A3137" s="1">
        <v>31.35</v>
      </c>
      <c r="B3137" s="1">
        <v>0.24825209000000001</v>
      </c>
      <c r="C3137" s="1">
        <v>7.3229150000000007E-2</v>
      </c>
      <c r="D3137" s="1">
        <v>6.8260924000000001E-2</v>
      </c>
    </row>
    <row r="3138" spans="1:4" x14ac:dyDescent="0.15">
      <c r="A3138" s="1">
        <v>31.36</v>
      </c>
      <c r="B3138" s="1">
        <v>0.27221661000000003</v>
      </c>
      <c r="C3138" s="1">
        <v>0.10181134999999999</v>
      </c>
      <c r="D3138" s="1">
        <v>7.9151234000000001E-2</v>
      </c>
    </row>
    <row r="3139" spans="1:4" x14ac:dyDescent="0.15">
      <c r="A3139" s="1">
        <v>31.37</v>
      </c>
      <c r="B3139" s="1">
        <v>0.28872017</v>
      </c>
      <c r="C3139" s="1">
        <v>0.12132961</v>
      </c>
      <c r="D3139" s="1">
        <v>8.3286416000000002E-2</v>
      </c>
    </row>
    <row r="3140" spans="1:4" x14ac:dyDescent="0.15">
      <c r="A3140" s="1">
        <v>31.38</v>
      </c>
      <c r="B3140" s="1">
        <v>0.30111127999999998</v>
      </c>
      <c r="C3140" s="1">
        <v>0.13201024</v>
      </c>
      <c r="D3140" s="1">
        <v>8.4133659E-2</v>
      </c>
    </row>
    <row r="3141" spans="1:4" x14ac:dyDescent="0.15">
      <c r="A3141" s="1">
        <v>31.39</v>
      </c>
      <c r="B3141" s="1">
        <v>0.31277429000000001</v>
      </c>
      <c r="C3141" s="1">
        <v>0.13817694999999999</v>
      </c>
      <c r="D3141" s="1">
        <v>8.2784496999999999E-2</v>
      </c>
    </row>
    <row r="3142" spans="1:4" x14ac:dyDescent="0.15">
      <c r="A3142" s="1">
        <v>31.4</v>
      </c>
      <c r="B3142" s="1">
        <v>0.32599994999999998</v>
      </c>
      <c r="C3142" s="1">
        <v>0.14418864000000001</v>
      </c>
      <c r="D3142" s="1">
        <v>7.8076310999999995E-2</v>
      </c>
    </row>
    <row r="3143" spans="1:4" x14ac:dyDescent="0.15">
      <c r="A3143" s="1">
        <v>31.41</v>
      </c>
      <c r="B3143" s="1">
        <v>0.34496726</v>
      </c>
      <c r="C3143" s="1">
        <v>0.15091124</v>
      </c>
      <c r="D3143" s="1">
        <v>7.1037578000000004E-2</v>
      </c>
    </row>
    <row r="3144" spans="1:4" x14ac:dyDescent="0.15">
      <c r="A3144" s="1">
        <v>31.42</v>
      </c>
      <c r="B3144" s="1">
        <v>0.36870786999999999</v>
      </c>
      <c r="C3144" s="1">
        <v>0.15701137000000001</v>
      </c>
      <c r="D3144" s="1">
        <v>6.2678866999999999E-2</v>
      </c>
    </row>
    <row r="3145" spans="1:4" x14ac:dyDescent="0.15">
      <c r="A3145" s="1">
        <v>31.43</v>
      </c>
      <c r="B3145" s="1">
        <v>0.39618555999999999</v>
      </c>
      <c r="C3145" s="1">
        <v>0.16170598</v>
      </c>
      <c r="D3145" s="1">
        <v>5.5339192000000002E-2</v>
      </c>
    </row>
    <row r="3146" spans="1:4" x14ac:dyDescent="0.15">
      <c r="A3146" s="1">
        <v>31.44</v>
      </c>
      <c r="B3146" s="1">
        <v>0.42579346000000001</v>
      </c>
      <c r="C3146" s="1">
        <v>0.16413999000000001</v>
      </c>
      <c r="D3146" s="1">
        <v>4.8445060999999998E-2</v>
      </c>
    </row>
    <row r="3147" spans="1:4" x14ac:dyDescent="0.15">
      <c r="A3147" s="1">
        <v>31.45</v>
      </c>
      <c r="B3147" s="1">
        <v>0.45747033999999998</v>
      </c>
      <c r="C3147" s="1">
        <v>0.1649448</v>
      </c>
      <c r="D3147" s="1">
        <v>4.4844756E-2</v>
      </c>
    </row>
    <row r="3148" spans="1:4" x14ac:dyDescent="0.15">
      <c r="A3148" s="1">
        <v>31.46</v>
      </c>
      <c r="B3148" s="1">
        <v>0.48772094999999999</v>
      </c>
      <c r="C3148" s="1">
        <v>0.16209299999999999</v>
      </c>
      <c r="D3148" s="1">
        <v>4.5505004000000002E-2</v>
      </c>
    </row>
    <row r="3149" spans="1:4" x14ac:dyDescent="0.15">
      <c r="A3149" s="1">
        <v>31.47</v>
      </c>
      <c r="B3149" s="1">
        <v>0.51522162000000005</v>
      </c>
      <c r="C3149" s="1">
        <v>0.15490080000000001</v>
      </c>
      <c r="D3149" s="1">
        <v>4.8225115999999998E-2</v>
      </c>
    </row>
    <row r="3150" spans="1:4" x14ac:dyDescent="0.15">
      <c r="A3150" s="1">
        <v>31.48</v>
      </c>
      <c r="B3150" s="1">
        <v>0.53757447000000003</v>
      </c>
      <c r="C3150" s="1">
        <v>0.14580567999999999</v>
      </c>
      <c r="D3150" s="1">
        <v>5.0231642999999999E-2</v>
      </c>
    </row>
    <row r="3151" spans="1:4" x14ac:dyDescent="0.15">
      <c r="A3151" s="1">
        <v>31.49</v>
      </c>
      <c r="B3151" s="1">
        <v>0.55361678999999997</v>
      </c>
      <c r="C3151" s="1">
        <v>0.13747614999999999</v>
      </c>
      <c r="D3151" s="1">
        <v>5.1331441999999998E-2</v>
      </c>
    </row>
    <row r="3152" spans="1:4" x14ac:dyDescent="0.15">
      <c r="A3152" s="1">
        <v>31.5</v>
      </c>
      <c r="B3152" s="1">
        <v>0.56522002999999998</v>
      </c>
      <c r="C3152" s="1">
        <v>0.13328910999999999</v>
      </c>
      <c r="D3152" s="1">
        <v>5.4751466999999998E-2</v>
      </c>
    </row>
    <row r="3153" spans="1:4" x14ac:dyDescent="0.15">
      <c r="A3153" s="1">
        <v>31.51</v>
      </c>
      <c r="B3153" s="1">
        <v>0.57428515999999996</v>
      </c>
      <c r="C3153" s="1">
        <v>0.13152860999999999</v>
      </c>
      <c r="D3153" s="1">
        <v>6.1652828999999999E-2</v>
      </c>
    </row>
    <row r="3154" spans="1:4" x14ac:dyDescent="0.15">
      <c r="A3154" s="1">
        <v>31.52</v>
      </c>
      <c r="B3154" s="1">
        <v>0.58253600999999999</v>
      </c>
      <c r="C3154" s="1">
        <v>0.12979952</v>
      </c>
      <c r="D3154" s="1">
        <v>7.1969659000000005E-2</v>
      </c>
    </row>
    <row r="3155" spans="1:4" x14ac:dyDescent="0.15">
      <c r="A3155" s="1">
        <v>31.53</v>
      </c>
      <c r="B3155" s="1">
        <v>0.59028113999999998</v>
      </c>
      <c r="C3155" s="1">
        <v>0.12628012999999999</v>
      </c>
      <c r="D3155" s="1">
        <v>8.2506525999999997E-2</v>
      </c>
    </row>
    <row r="3156" spans="1:4" x14ac:dyDescent="0.15">
      <c r="A3156" s="1">
        <v>31.54</v>
      </c>
      <c r="B3156" s="1">
        <v>0.59685151000000003</v>
      </c>
      <c r="C3156" s="1">
        <v>0.12137929</v>
      </c>
      <c r="D3156" s="1">
        <v>9.1989291000000001E-2</v>
      </c>
    </row>
    <row r="3157" spans="1:4" x14ac:dyDescent="0.15">
      <c r="A3157" s="1">
        <v>31.55</v>
      </c>
      <c r="B3157" s="1">
        <v>0.59923596999999995</v>
      </c>
      <c r="C3157" s="1">
        <v>0.11499315</v>
      </c>
      <c r="D3157" s="1">
        <v>9.9701164999999994E-2</v>
      </c>
    </row>
    <row r="3158" spans="1:4" x14ac:dyDescent="0.15">
      <c r="A3158" s="1">
        <v>31.56</v>
      </c>
      <c r="B3158" s="1">
        <v>0.59485178000000005</v>
      </c>
      <c r="C3158" s="1">
        <v>0.10631075</v>
      </c>
      <c r="D3158" s="1">
        <v>0.10384804</v>
      </c>
    </row>
    <row r="3159" spans="1:4" x14ac:dyDescent="0.15">
      <c r="A3159" s="1">
        <v>31.57</v>
      </c>
      <c r="B3159" s="1">
        <v>0.58078695000000002</v>
      </c>
      <c r="C3159" s="1">
        <v>9.2596056999999996E-2</v>
      </c>
      <c r="D3159" s="1">
        <v>0.1071295</v>
      </c>
    </row>
    <row r="3160" spans="1:4" x14ac:dyDescent="0.15">
      <c r="A3160" s="1">
        <v>31.58</v>
      </c>
      <c r="B3160" s="1">
        <v>0.55904816000000002</v>
      </c>
      <c r="C3160" s="1">
        <v>7.2246488999999997E-2</v>
      </c>
      <c r="D3160" s="1">
        <v>0.11165392</v>
      </c>
    </row>
    <row r="3161" spans="1:4" x14ac:dyDescent="0.15">
      <c r="A3161" s="1">
        <v>31.59</v>
      </c>
      <c r="B3161" s="1">
        <v>0.53050933</v>
      </c>
      <c r="C3161" s="1">
        <v>4.8755707000000002E-2</v>
      </c>
      <c r="D3161" s="1">
        <v>0.11679575</v>
      </c>
    </row>
    <row r="3162" spans="1:4" x14ac:dyDescent="0.15">
      <c r="A3162" s="1">
        <v>31.6</v>
      </c>
      <c r="B3162" s="1">
        <v>0.49828584999999997</v>
      </c>
      <c r="C3162" s="1">
        <v>2.3408824000000002E-2</v>
      </c>
      <c r="D3162" s="1">
        <v>0.12075422</v>
      </c>
    </row>
    <row r="3163" spans="1:4" x14ac:dyDescent="0.15">
      <c r="A3163" s="1">
        <v>31.61</v>
      </c>
      <c r="B3163" s="1">
        <v>0.46736165000000002</v>
      </c>
      <c r="C3163" s="1">
        <v>-5.1955980000000001E-3</v>
      </c>
      <c r="D3163" s="1">
        <v>0.12358321999999999</v>
      </c>
    </row>
    <row r="3164" spans="1:4" x14ac:dyDescent="0.15">
      <c r="A3164" s="1">
        <v>31.62</v>
      </c>
      <c r="B3164" s="1">
        <v>0.44003983000000002</v>
      </c>
      <c r="C3164" s="1">
        <v>-3.9471984000000002E-2</v>
      </c>
      <c r="D3164" s="1">
        <v>0.12588376000000001</v>
      </c>
    </row>
    <row r="3165" spans="1:4" x14ac:dyDescent="0.15">
      <c r="A3165" s="1">
        <v>31.63</v>
      </c>
      <c r="B3165" s="1">
        <v>0.41694403000000002</v>
      </c>
      <c r="C3165" s="1">
        <v>-7.6609400999999994E-2</v>
      </c>
      <c r="D3165" s="1">
        <v>0.12486638999999999</v>
      </c>
    </row>
    <row r="3166" spans="1:4" x14ac:dyDescent="0.15">
      <c r="A3166" s="1">
        <v>31.64</v>
      </c>
      <c r="B3166" s="1">
        <v>0.39606425000000001</v>
      </c>
      <c r="C3166" s="1">
        <v>-0.11371272</v>
      </c>
      <c r="D3166" s="1">
        <v>0.11945711000000001</v>
      </c>
    </row>
    <row r="3167" spans="1:4" x14ac:dyDescent="0.15">
      <c r="A3167" s="1">
        <v>31.65</v>
      </c>
      <c r="B3167" s="1">
        <v>0.37379517000000001</v>
      </c>
      <c r="C3167" s="1">
        <v>-0.14938862</v>
      </c>
      <c r="D3167" s="1">
        <v>0.10877165</v>
      </c>
    </row>
    <row r="3168" spans="1:4" x14ac:dyDescent="0.15">
      <c r="A3168" s="1">
        <v>31.66</v>
      </c>
      <c r="B3168" s="1">
        <v>0.34957935000000001</v>
      </c>
      <c r="C3168" s="1">
        <v>-0.18604434</v>
      </c>
      <c r="D3168" s="1">
        <v>9.4377324999999998E-2</v>
      </c>
    </row>
    <row r="3169" spans="1:4" x14ac:dyDescent="0.15">
      <c r="A3169" s="1">
        <v>31.67</v>
      </c>
      <c r="B3169" s="1">
        <v>0.32294834</v>
      </c>
      <c r="C3169" s="1">
        <v>-0.22654946000000001</v>
      </c>
      <c r="D3169" s="1">
        <v>8.0142519999999995E-2</v>
      </c>
    </row>
    <row r="3170" spans="1:4" x14ac:dyDescent="0.15">
      <c r="A3170" s="1">
        <v>31.68</v>
      </c>
      <c r="B3170" s="1">
        <v>0.29268686999999999</v>
      </c>
      <c r="C3170" s="1">
        <v>-0.27020518999999998</v>
      </c>
      <c r="D3170" s="1">
        <v>6.8158715999999994E-2</v>
      </c>
    </row>
    <row r="3171" spans="1:4" x14ac:dyDescent="0.15">
      <c r="A3171" s="1">
        <v>31.69</v>
      </c>
      <c r="B3171" s="1">
        <v>0.25852163</v>
      </c>
      <c r="C3171" s="1">
        <v>-0.31474848999999999</v>
      </c>
      <c r="D3171" s="1">
        <v>5.8798308000000001E-2</v>
      </c>
    </row>
    <row r="3172" spans="1:4" x14ac:dyDescent="0.15">
      <c r="A3172" s="1">
        <v>31.7</v>
      </c>
      <c r="B3172" s="1">
        <v>0.21969327999999999</v>
      </c>
      <c r="C3172" s="1">
        <v>-0.35808284000000001</v>
      </c>
      <c r="D3172" s="1">
        <v>5.4754821000000002E-2</v>
      </c>
    </row>
    <row r="3173" spans="1:4" x14ac:dyDescent="0.15">
      <c r="A3173" s="1">
        <v>31.71</v>
      </c>
      <c r="B3173" s="1">
        <v>0.17717885999999999</v>
      </c>
      <c r="C3173" s="1">
        <v>-0.39649278999999998</v>
      </c>
      <c r="D3173" s="1">
        <v>5.6712189000000003E-2</v>
      </c>
    </row>
    <row r="3174" spans="1:4" x14ac:dyDescent="0.15">
      <c r="A3174" s="1">
        <v>31.72</v>
      </c>
      <c r="B3174" s="1">
        <v>0.13337441</v>
      </c>
      <c r="C3174" s="1">
        <v>-0.42943864999999998</v>
      </c>
      <c r="D3174" s="1">
        <v>6.4337978000000004E-2</v>
      </c>
    </row>
    <row r="3175" spans="1:4" x14ac:dyDescent="0.15">
      <c r="A3175" s="1">
        <v>31.73</v>
      </c>
      <c r="B3175" s="1">
        <v>8.9792772000000007E-2</v>
      </c>
      <c r="C3175" s="1">
        <v>-0.45686987000000001</v>
      </c>
      <c r="D3175" s="1">
        <v>7.5690276000000001E-2</v>
      </c>
    </row>
    <row r="3176" spans="1:4" x14ac:dyDescent="0.15">
      <c r="A3176" s="1">
        <v>31.74</v>
      </c>
      <c r="B3176" s="1">
        <v>4.8830455000000002E-2</v>
      </c>
      <c r="C3176" s="1">
        <v>-0.47879451000000001</v>
      </c>
      <c r="D3176" s="1">
        <v>8.6101709999999998E-2</v>
      </c>
    </row>
    <row r="3177" spans="1:4" x14ac:dyDescent="0.15">
      <c r="A3177" s="1">
        <v>31.75</v>
      </c>
      <c r="B3177" s="1">
        <v>8.2533924999999998E-3</v>
      </c>
      <c r="C3177" s="1">
        <v>-0.49461402999999998</v>
      </c>
      <c r="D3177" s="1">
        <v>9.1340070999999995E-2</v>
      </c>
    </row>
    <row r="3178" spans="1:4" x14ac:dyDescent="0.15">
      <c r="A3178" s="1">
        <v>31.76</v>
      </c>
      <c r="B3178" s="1">
        <v>-3.4713549000000003E-2</v>
      </c>
      <c r="C3178" s="1">
        <v>-0.50066650999999995</v>
      </c>
      <c r="D3178" s="1">
        <v>9.3003388000000006E-2</v>
      </c>
    </row>
    <row r="3179" spans="1:4" x14ac:dyDescent="0.15">
      <c r="A3179" s="1">
        <v>31.77</v>
      </c>
      <c r="B3179" s="1">
        <v>-8.2306985999999999E-2</v>
      </c>
      <c r="C3179" s="1">
        <v>-0.49510251</v>
      </c>
      <c r="D3179" s="1">
        <v>9.5056684000000002E-2</v>
      </c>
    </row>
    <row r="3180" spans="1:4" x14ac:dyDescent="0.15">
      <c r="A3180" s="1">
        <v>31.78</v>
      </c>
      <c r="B3180" s="1">
        <v>-0.13144786999999999</v>
      </c>
      <c r="C3180" s="1">
        <v>-0.47823290000000002</v>
      </c>
      <c r="D3180" s="1">
        <v>0.10086831</v>
      </c>
    </row>
    <row r="3181" spans="1:4" x14ac:dyDescent="0.15">
      <c r="A3181" s="1">
        <v>31.79</v>
      </c>
      <c r="B3181" s="1">
        <v>-0.17752270000000001</v>
      </c>
      <c r="C3181" s="1">
        <v>-0.45297594000000002</v>
      </c>
      <c r="D3181" s="1">
        <v>0.10794971</v>
      </c>
    </row>
    <row r="3182" spans="1:4" x14ac:dyDescent="0.15">
      <c r="A3182" s="1">
        <v>31.8</v>
      </c>
      <c r="B3182" s="1">
        <v>-0.21664105</v>
      </c>
      <c r="C3182" s="1">
        <v>-0.42177060999999999</v>
      </c>
      <c r="D3182" s="1">
        <v>0.11375583</v>
      </c>
    </row>
    <row r="3183" spans="1:4" x14ac:dyDescent="0.15">
      <c r="A3183" s="1">
        <v>31.81</v>
      </c>
      <c r="B3183" s="1">
        <v>-0.24431389000000001</v>
      </c>
      <c r="C3183" s="1">
        <v>-0.38584306000000002</v>
      </c>
      <c r="D3183" s="1">
        <v>0.11585859</v>
      </c>
    </row>
    <row r="3184" spans="1:4" x14ac:dyDescent="0.15">
      <c r="A3184" s="1">
        <v>31.82</v>
      </c>
      <c r="B3184" s="1">
        <v>-0.25645558000000002</v>
      </c>
      <c r="C3184" s="1">
        <v>-0.34389214000000001</v>
      </c>
      <c r="D3184" s="1">
        <v>0.11644206999999999</v>
      </c>
    </row>
    <row r="3185" spans="1:4" x14ac:dyDescent="0.15">
      <c r="A3185" s="1">
        <v>31.83</v>
      </c>
      <c r="B3185" s="1">
        <v>-0.25359841</v>
      </c>
      <c r="C3185" s="1">
        <v>-0.29500879000000002</v>
      </c>
      <c r="D3185" s="1">
        <v>0.11596141</v>
      </c>
    </row>
    <row r="3186" spans="1:4" x14ac:dyDescent="0.15">
      <c r="A3186" s="1">
        <v>31.84</v>
      </c>
      <c r="B3186" s="1">
        <v>-0.23720443999999999</v>
      </c>
      <c r="C3186" s="1">
        <v>-0.24252098999999999</v>
      </c>
      <c r="D3186" s="1">
        <v>0.11764007999999999</v>
      </c>
    </row>
    <row r="3187" spans="1:4" x14ac:dyDescent="0.15">
      <c r="A3187" s="1">
        <v>31.85</v>
      </c>
      <c r="B3187" s="1">
        <v>-0.20948954</v>
      </c>
      <c r="C3187" s="1">
        <v>-0.19084570000000001</v>
      </c>
      <c r="D3187" s="1">
        <v>0.11991971999999999</v>
      </c>
    </row>
    <row r="3188" spans="1:4" x14ac:dyDescent="0.15">
      <c r="A3188" s="1">
        <v>31.86</v>
      </c>
      <c r="B3188" s="1">
        <v>-0.17541251999999999</v>
      </c>
      <c r="C3188" s="1">
        <v>-0.14168645999999999</v>
      </c>
      <c r="D3188" s="1">
        <v>0.1187787</v>
      </c>
    </row>
    <row r="3189" spans="1:4" x14ac:dyDescent="0.15">
      <c r="A3189" s="1">
        <v>31.87</v>
      </c>
      <c r="B3189" s="1">
        <v>-0.13929469</v>
      </c>
      <c r="C3189" s="1">
        <v>-9.6321130000000005E-2</v>
      </c>
      <c r="D3189" s="1">
        <v>0.11016423</v>
      </c>
    </row>
    <row r="3190" spans="1:4" x14ac:dyDescent="0.15">
      <c r="A3190" s="1">
        <v>31.88</v>
      </c>
      <c r="B3190" s="1">
        <v>-0.10532145</v>
      </c>
      <c r="C3190" s="1">
        <v>-5.8310460000000001E-2</v>
      </c>
      <c r="D3190" s="1">
        <v>9.5392650999999995E-2</v>
      </c>
    </row>
    <row r="3191" spans="1:4" x14ac:dyDescent="0.15">
      <c r="A3191" s="1">
        <v>31.89</v>
      </c>
      <c r="B3191" s="1">
        <v>-7.6385267000000007E-2</v>
      </c>
      <c r="C3191" s="1">
        <v>-3.1859270000000002E-2</v>
      </c>
      <c r="D3191" s="1">
        <v>8.0941306000000005E-2</v>
      </c>
    </row>
    <row r="3192" spans="1:4" x14ac:dyDescent="0.15">
      <c r="A3192" s="1">
        <v>31.9</v>
      </c>
      <c r="B3192" s="1">
        <v>-5.4922235999999999E-2</v>
      </c>
      <c r="C3192" s="1">
        <v>-1.6410342000000001E-2</v>
      </c>
      <c r="D3192" s="1">
        <v>6.7970222999999996E-2</v>
      </c>
    </row>
    <row r="3193" spans="1:4" x14ac:dyDescent="0.15">
      <c r="A3193" s="1">
        <v>31.91</v>
      </c>
      <c r="B3193" s="1">
        <v>-4.3147696999999999E-2</v>
      </c>
      <c r="C3193" s="1">
        <v>-1.0435873999999999E-2</v>
      </c>
      <c r="D3193" s="1">
        <v>5.9980563000000001E-2</v>
      </c>
    </row>
    <row r="3194" spans="1:4" x14ac:dyDescent="0.15">
      <c r="A3194" s="1">
        <v>31.92</v>
      </c>
      <c r="B3194" s="1">
        <v>-4.2146323999999999E-2</v>
      </c>
      <c r="C3194" s="1">
        <v>-1.2601589E-2</v>
      </c>
      <c r="D3194" s="1">
        <v>5.6785509999999997E-2</v>
      </c>
    </row>
    <row r="3195" spans="1:4" x14ac:dyDescent="0.15">
      <c r="A3195" s="1">
        <v>31.93</v>
      </c>
      <c r="B3195" s="1">
        <v>-5.4026390000000001E-2</v>
      </c>
      <c r="C3195" s="1">
        <v>-1.9951105E-2</v>
      </c>
      <c r="D3195" s="1">
        <v>5.4868846999999998E-2</v>
      </c>
    </row>
    <row r="3196" spans="1:4" x14ac:dyDescent="0.15">
      <c r="A3196" s="1">
        <v>31.94</v>
      </c>
      <c r="B3196" s="1">
        <v>-7.7642076000000004E-2</v>
      </c>
      <c r="C3196" s="1">
        <v>-2.8046689E-2</v>
      </c>
      <c r="D3196" s="1">
        <v>5.2451899000000003E-2</v>
      </c>
    </row>
    <row r="3197" spans="1:4" x14ac:dyDescent="0.15">
      <c r="A3197" s="1">
        <v>31.95</v>
      </c>
      <c r="B3197" s="1">
        <v>-0.10851232</v>
      </c>
      <c r="C3197" s="1">
        <v>-3.4879158E-2</v>
      </c>
      <c r="D3197" s="1">
        <v>4.8007569E-2</v>
      </c>
    </row>
    <row r="3198" spans="1:4" x14ac:dyDescent="0.15">
      <c r="A3198" s="1">
        <v>31.96</v>
      </c>
      <c r="B3198" s="1">
        <v>-0.13979304000000001</v>
      </c>
      <c r="C3198" s="1">
        <v>-4.1216057E-2</v>
      </c>
      <c r="D3198" s="1">
        <v>4.1114125000000001E-2</v>
      </c>
    </row>
    <row r="3199" spans="1:4" x14ac:dyDescent="0.15">
      <c r="A3199" s="1">
        <v>31.97</v>
      </c>
      <c r="B3199" s="1">
        <v>-0.16528914</v>
      </c>
      <c r="C3199" s="1">
        <v>-4.8418296999999999E-2</v>
      </c>
      <c r="D3199" s="1">
        <v>3.4651768999999999E-2</v>
      </c>
    </row>
    <row r="3200" spans="1:4" x14ac:dyDescent="0.15">
      <c r="A3200" s="1">
        <v>31.98</v>
      </c>
      <c r="B3200" s="1">
        <v>-0.18268783</v>
      </c>
      <c r="C3200" s="1">
        <v>-5.8773767999999997E-2</v>
      </c>
      <c r="D3200" s="1">
        <v>2.8290955E-2</v>
      </c>
    </row>
    <row r="3201" spans="1:4" x14ac:dyDescent="0.15">
      <c r="A3201" s="1">
        <v>31.99</v>
      </c>
      <c r="B3201" s="1">
        <v>-0.19516333</v>
      </c>
      <c r="C3201" s="1">
        <v>-7.3239287E-2</v>
      </c>
      <c r="D3201" s="1">
        <v>1.9912197999999999E-2</v>
      </c>
    </row>
    <row r="3202" spans="1:4" x14ac:dyDescent="0.15">
      <c r="A3202" s="1">
        <v>32</v>
      </c>
      <c r="B3202" s="1">
        <v>-0.20684</v>
      </c>
      <c r="C3202" s="1">
        <v>-9.1623741999999994E-2</v>
      </c>
      <c r="D3202" s="1">
        <v>7.8510129000000008E-3</v>
      </c>
    </row>
    <row r="3203" spans="1:4" x14ac:dyDescent="0.15">
      <c r="A3203" s="1">
        <v>32.01</v>
      </c>
      <c r="B3203" s="1">
        <v>-0.22345670000000001</v>
      </c>
      <c r="C3203" s="1">
        <v>-0.11443243</v>
      </c>
      <c r="D3203" s="1">
        <v>-7.8155403999999994E-3</v>
      </c>
    </row>
    <row r="3204" spans="1:4" x14ac:dyDescent="0.15">
      <c r="A3204" s="1">
        <v>32.020000000000003</v>
      </c>
      <c r="B3204" s="1">
        <v>-0.24750981</v>
      </c>
      <c r="C3204" s="1">
        <v>-0.14287984000000001</v>
      </c>
      <c r="D3204" s="1">
        <v>-2.5536646E-2</v>
      </c>
    </row>
    <row r="3205" spans="1:4" x14ac:dyDescent="0.15">
      <c r="A3205" s="1">
        <v>32.03</v>
      </c>
      <c r="B3205" s="1">
        <v>-0.28116814000000001</v>
      </c>
      <c r="C3205" s="1">
        <v>-0.17625218000000001</v>
      </c>
      <c r="D3205" s="1">
        <v>-4.3870019000000003E-2</v>
      </c>
    </row>
    <row r="3206" spans="1:4" x14ac:dyDescent="0.15">
      <c r="A3206" s="1">
        <v>32.04</v>
      </c>
      <c r="B3206" s="1">
        <v>-0.32489072000000002</v>
      </c>
      <c r="C3206" s="1">
        <v>-0.21031938</v>
      </c>
      <c r="D3206" s="1">
        <v>-6.4125292E-2</v>
      </c>
    </row>
    <row r="3207" spans="1:4" x14ac:dyDescent="0.15">
      <c r="A3207" s="1">
        <v>32.049999999999997</v>
      </c>
      <c r="B3207" s="1">
        <v>-0.37406109999999998</v>
      </c>
      <c r="C3207" s="1">
        <v>-0.24288766000000001</v>
      </c>
      <c r="D3207" s="1">
        <v>-8.4052685000000002E-2</v>
      </c>
    </row>
    <row r="3208" spans="1:4" x14ac:dyDescent="0.15">
      <c r="A3208" s="1">
        <v>32.06</v>
      </c>
      <c r="B3208" s="1">
        <v>-0.42301090000000002</v>
      </c>
      <c r="C3208" s="1">
        <v>-0.27239231000000003</v>
      </c>
      <c r="D3208" s="1">
        <v>-0.10002199000000001</v>
      </c>
    </row>
    <row r="3209" spans="1:4" x14ac:dyDescent="0.15">
      <c r="A3209" s="1">
        <v>32.07</v>
      </c>
      <c r="B3209" s="1">
        <v>-0.46453097999999998</v>
      </c>
      <c r="C3209" s="1">
        <v>-0.29818347000000001</v>
      </c>
      <c r="D3209" s="1">
        <v>-0.11140532</v>
      </c>
    </row>
    <row r="3210" spans="1:4" x14ac:dyDescent="0.15">
      <c r="A3210" s="1">
        <v>32.08</v>
      </c>
      <c r="B3210" s="1">
        <v>-0.49490138</v>
      </c>
      <c r="C3210" s="1">
        <v>-0.32120179999999998</v>
      </c>
      <c r="D3210" s="1">
        <v>-0.11574813</v>
      </c>
    </row>
    <row r="3211" spans="1:4" x14ac:dyDescent="0.15">
      <c r="A3211" s="1">
        <v>32.090000000000003</v>
      </c>
      <c r="B3211" s="1">
        <v>-0.51272361</v>
      </c>
      <c r="C3211" s="1">
        <v>-0.34104423</v>
      </c>
      <c r="D3211" s="1">
        <v>-0.11390471000000001</v>
      </c>
    </row>
    <row r="3212" spans="1:4" x14ac:dyDescent="0.15">
      <c r="A3212" s="1">
        <v>32.1</v>
      </c>
      <c r="B3212" s="1">
        <v>-0.51702691999999995</v>
      </c>
      <c r="C3212" s="1">
        <v>-0.35837924999999998</v>
      </c>
      <c r="D3212" s="1">
        <v>-0.10598044</v>
      </c>
    </row>
    <row r="3213" spans="1:4" x14ac:dyDescent="0.15">
      <c r="A3213" s="1">
        <v>32.11</v>
      </c>
      <c r="B3213" s="1">
        <v>-0.50790661000000004</v>
      </c>
      <c r="C3213" s="1">
        <v>-0.37460747</v>
      </c>
      <c r="D3213" s="1">
        <v>-9.6606817999999997E-2</v>
      </c>
    </row>
    <row r="3214" spans="1:4" x14ac:dyDescent="0.15">
      <c r="A3214" s="1">
        <v>32.119999999999997</v>
      </c>
      <c r="B3214" s="1">
        <v>-0.48922093</v>
      </c>
      <c r="C3214" s="1">
        <v>-0.39127961999999999</v>
      </c>
      <c r="D3214" s="1">
        <v>-8.9896617999999998E-2</v>
      </c>
    </row>
    <row r="3215" spans="1:4" x14ac:dyDescent="0.15">
      <c r="A3215" s="1">
        <v>32.130000000000003</v>
      </c>
      <c r="B3215" s="1">
        <v>-0.46647949999999999</v>
      </c>
      <c r="C3215" s="1">
        <v>-0.40602448000000002</v>
      </c>
      <c r="D3215" s="1">
        <v>-8.4361967999999996E-2</v>
      </c>
    </row>
    <row r="3216" spans="1:4" x14ac:dyDescent="0.15">
      <c r="A3216" s="1">
        <v>32.14</v>
      </c>
      <c r="B3216" s="1">
        <v>-0.44441563000000001</v>
      </c>
      <c r="C3216" s="1">
        <v>-0.41550371000000003</v>
      </c>
      <c r="D3216" s="1">
        <v>-8.0017493999999995E-2</v>
      </c>
    </row>
    <row r="3217" spans="1:4" x14ac:dyDescent="0.15">
      <c r="A3217" s="1">
        <v>32.15</v>
      </c>
      <c r="B3217" s="1">
        <v>-0.42220982000000001</v>
      </c>
      <c r="C3217" s="1">
        <v>-0.41828541000000002</v>
      </c>
      <c r="D3217" s="1">
        <v>-7.6042771999999995E-2</v>
      </c>
    </row>
    <row r="3218" spans="1:4" x14ac:dyDescent="0.15">
      <c r="A3218" s="1">
        <v>32.159999999999997</v>
      </c>
      <c r="B3218" s="1">
        <v>-0.39868639</v>
      </c>
      <c r="C3218" s="1">
        <v>-0.41055333999999999</v>
      </c>
      <c r="D3218" s="1">
        <v>-7.2503001999999997E-2</v>
      </c>
    </row>
    <row r="3219" spans="1:4" x14ac:dyDescent="0.15">
      <c r="A3219" s="1">
        <v>32.17</v>
      </c>
      <c r="B3219" s="1">
        <v>-0.37192789999999998</v>
      </c>
      <c r="C3219" s="1">
        <v>-0.38886717999999998</v>
      </c>
      <c r="D3219" s="1">
        <v>-7.0090475999999999E-2</v>
      </c>
    </row>
    <row r="3220" spans="1:4" x14ac:dyDescent="0.15">
      <c r="A3220" s="1">
        <v>32.18</v>
      </c>
      <c r="B3220" s="1">
        <v>-0.34163811999999999</v>
      </c>
      <c r="C3220" s="1">
        <v>-0.35403729</v>
      </c>
      <c r="D3220" s="1">
        <v>-6.8596836999999994E-2</v>
      </c>
    </row>
    <row r="3221" spans="1:4" x14ac:dyDescent="0.15">
      <c r="A3221" s="1">
        <v>32.19</v>
      </c>
      <c r="B3221" s="1">
        <v>-0.30896234</v>
      </c>
      <c r="C3221" s="1">
        <v>-0.30975072999999997</v>
      </c>
      <c r="D3221" s="1">
        <v>-6.8167403000000001E-2</v>
      </c>
    </row>
    <row r="3222" spans="1:4" x14ac:dyDescent="0.15">
      <c r="A3222" s="1">
        <v>32.200000000000003</v>
      </c>
      <c r="B3222" s="1">
        <v>-0.27837020000000001</v>
      </c>
      <c r="C3222" s="1">
        <v>-0.26363922000000001</v>
      </c>
      <c r="D3222" s="1">
        <v>-6.8687663999999996E-2</v>
      </c>
    </row>
    <row r="3223" spans="1:4" x14ac:dyDescent="0.15">
      <c r="A3223" s="1">
        <v>32.21</v>
      </c>
      <c r="B3223" s="1">
        <v>-0.25392680000000001</v>
      </c>
      <c r="C3223" s="1">
        <v>-0.22195649000000001</v>
      </c>
      <c r="D3223" s="1">
        <v>-7.0223183999999994E-2</v>
      </c>
    </row>
    <row r="3224" spans="1:4" x14ac:dyDescent="0.15">
      <c r="A3224" s="1">
        <v>32.22</v>
      </c>
      <c r="B3224" s="1">
        <v>-0.23843587999999999</v>
      </c>
      <c r="C3224" s="1">
        <v>-0.18609274000000001</v>
      </c>
      <c r="D3224" s="1">
        <v>-7.3156341E-2</v>
      </c>
    </row>
    <row r="3225" spans="1:4" x14ac:dyDescent="0.15">
      <c r="A3225" s="1">
        <v>32.229999999999997</v>
      </c>
      <c r="B3225" s="1">
        <v>-0.23360627</v>
      </c>
      <c r="C3225" s="1">
        <v>-0.1541555</v>
      </c>
      <c r="D3225" s="1">
        <v>-7.7952266000000006E-2</v>
      </c>
    </row>
    <row r="3226" spans="1:4" x14ac:dyDescent="0.15">
      <c r="A3226" s="1">
        <v>32.24</v>
      </c>
      <c r="B3226" s="1">
        <v>-0.23630424999999999</v>
      </c>
      <c r="C3226" s="1">
        <v>-0.12424213000000001</v>
      </c>
      <c r="D3226" s="1">
        <v>-8.2840685999999997E-2</v>
      </c>
    </row>
    <row r="3227" spans="1:4" x14ac:dyDescent="0.15">
      <c r="A3227" s="1">
        <v>32.25</v>
      </c>
      <c r="B3227" s="1">
        <v>-0.24580608000000001</v>
      </c>
      <c r="C3227" s="1">
        <v>-9.5032204999999995E-2</v>
      </c>
      <c r="D3227" s="1">
        <v>-8.8505520000000004E-2</v>
      </c>
    </row>
    <row r="3228" spans="1:4" x14ac:dyDescent="0.15">
      <c r="A3228" s="1">
        <v>32.26</v>
      </c>
      <c r="B3228" s="1">
        <v>-0.26011590000000001</v>
      </c>
      <c r="C3228" s="1">
        <v>-6.7452335000000002E-2</v>
      </c>
      <c r="D3228" s="1">
        <v>-9.4104281999999997E-2</v>
      </c>
    </row>
    <row r="3229" spans="1:4" x14ac:dyDescent="0.15">
      <c r="A3229" s="1">
        <v>32.270000000000003</v>
      </c>
      <c r="B3229" s="1">
        <v>-0.27769444999999998</v>
      </c>
      <c r="C3229" s="1">
        <v>-4.1913236E-2</v>
      </c>
      <c r="D3229" s="1">
        <v>-9.8731891000000002E-2</v>
      </c>
    </row>
    <row r="3230" spans="1:4" x14ac:dyDescent="0.15">
      <c r="A3230" s="1">
        <v>32.28</v>
      </c>
      <c r="B3230" s="1">
        <v>-0.29552561999999999</v>
      </c>
      <c r="C3230" s="1">
        <v>-1.7298522E-2</v>
      </c>
      <c r="D3230" s="1">
        <v>-0.10138157</v>
      </c>
    </row>
    <row r="3231" spans="1:4" x14ac:dyDescent="0.15">
      <c r="A3231" s="1">
        <v>32.29</v>
      </c>
      <c r="B3231" s="1">
        <v>-0.31230464000000002</v>
      </c>
      <c r="C3231" s="1">
        <v>1.0666807E-2</v>
      </c>
      <c r="D3231" s="1">
        <v>-0.10094321000000001</v>
      </c>
    </row>
    <row r="3232" spans="1:4" x14ac:dyDescent="0.15">
      <c r="A3232" s="1">
        <v>32.299999999999997</v>
      </c>
      <c r="B3232" s="1">
        <v>-0.32764401999999998</v>
      </c>
      <c r="C3232" s="1">
        <v>4.3742874000000001E-2</v>
      </c>
      <c r="D3232" s="1">
        <v>-9.6978590000000003E-2</v>
      </c>
    </row>
    <row r="3233" spans="1:4" x14ac:dyDescent="0.15">
      <c r="A3233" s="1">
        <v>32.31</v>
      </c>
      <c r="B3233" s="1">
        <v>-0.34053122000000002</v>
      </c>
      <c r="C3233" s="1">
        <v>8.1878357999999998E-2</v>
      </c>
      <c r="D3233" s="1">
        <v>-9.0185192999999997E-2</v>
      </c>
    </row>
    <row r="3234" spans="1:4" x14ac:dyDescent="0.15">
      <c r="A3234" s="1">
        <v>32.32</v>
      </c>
      <c r="B3234" s="1">
        <v>-0.34941565000000002</v>
      </c>
      <c r="C3234" s="1">
        <v>0.12418335</v>
      </c>
      <c r="D3234" s="1">
        <v>-8.3034516000000003E-2</v>
      </c>
    </row>
    <row r="3235" spans="1:4" x14ac:dyDescent="0.15">
      <c r="A3235" s="1">
        <v>32.33</v>
      </c>
      <c r="B3235" s="1">
        <v>-0.35280401</v>
      </c>
      <c r="C3235" s="1">
        <v>0.16803292</v>
      </c>
      <c r="D3235" s="1">
        <v>-7.3192701999999998E-2</v>
      </c>
    </row>
    <row r="3236" spans="1:4" x14ac:dyDescent="0.15">
      <c r="A3236" s="1">
        <v>32.340000000000003</v>
      </c>
      <c r="B3236" s="1">
        <v>-0.34851169999999998</v>
      </c>
      <c r="C3236" s="1">
        <v>0.21000041</v>
      </c>
      <c r="D3236" s="1">
        <v>-5.9106955000000003E-2</v>
      </c>
    </row>
    <row r="3237" spans="1:4" x14ac:dyDescent="0.15">
      <c r="A3237" s="1">
        <v>32.35</v>
      </c>
      <c r="B3237" s="1">
        <v>-0.33227877</v>
      </c>
      <c r="C3237" s="1">
        <v>0.24546283999999999</v>
      </c>
      <c r="D3237" s="1">
        <v>-4.2659051000000003E-2</v>
      </c>
    </row>
    <row r="3238" spans="1:4" x14ac:dyDescent="0.15">
      <c r="A3238" s="1">
        <v>32.36</v>
      </c>
      <c r="B3238" s="1">
        <v>-0.30338007</v>
      </c>
      <c r="C3238" s="1">
        <v>0.27014861000000001</v>
      </c>
      <c r="D3238" s="1">
        <v>-2.8584103E-2</v>
      </c>
    </row>
    <row r="3239" spans="1:4" x14ac:dyDescent="0.15">
      <c r="A3239" s="1">
        <v>32.369999999999997</v>
      </c>
      <c r="B3239" s="1">
        <v>-0.26410127999999999</v>
      </c>
      <c r="C3239" s="1">
        <v>0.28256534999999999</v>
      </c>
      <c r="D3239" s="1">
        <v>-1.8979972000000001E-2</v>
      </c>
    </row>
    <row r="3240" spans="1:4" x14ac:dyDescent="0.15">
      <c r="A3240" s="1">
        <v>32.380000000000003</v>
      </c>
      <c r="B3240" s="1">
        <v>-0.22027226</v>
      </c>
      <c r="C3240" s="1">
        <v>0.28502189999999999</v>
      </c>
      <c r="D3240" s="1">
        <v>-1.5429159E-2</v>
      </c>
    </row>
    <row r="3241" spans="1:4" x14ac:dyDescent="0.15">
      <c r="A3241" s="1">
        <v>32.39</v>
      </c>
      <c r="B3241" s="1">
        <v>-0.17896551999999999</v>
      </c>
      <c r="C3241" s="1">
        <v>0.28347119999999998</v>
      </c>
      <c r="D3241" s="1">
        <v>-1.8687115000000001E-2</v>
      </c>
    </row>
    <row r="3242" spans="1:4" x14ac:dyDescent="0.15">
      <c r="A3242" s="1">
        <v>32.4</v>
      </c>
      <c r="B3242" s="1">
        <v>-0.14614446</v>
      </c>
      <c r="C3242" s="1">
        <v>0.28004775999999998</v>
      </c>
      <c r="D3242" s="1">
        <v>-2.6800694E-2</v>
      </c>
    </row>
    <row r="3243" spans="1:4" x14ac:dyDescent="0.15">
      <c r="A3243" s="1">
        <v>32.409999999999997</v>
      </c>
      <c r="B3243" s="1">
        <v>-0.12341732</v>
      </c>
      <c r="C3243" s="1">
        <v>0.27469431999999999</v>
      </c>
      <c r="D3243" s="1">
        <v>-3.8828730999999998E-2</v>
      </c>
    </row>
    <row r="3244" spans="1:4" x14ac:dyDescent="0.15">
      <c r="A3244" s="1">
        <v>32.42</v>
      </c>
      <c r="B3244" s="1">
        <v>-0.11003039000000001</v>
      </c>
      <c r="C3244" s="1">
        <v>0.26645380000000002</v>
      </c>
      <c r="D3244" s="1">
        <v>-5.4534105999999999E-2</v>
      </c>
    </row>
    <row r="3245" spans="1:4" x14ac:dyDescent="0.15">
      <c r="A3245" s="1">
        <v>32.43</v>
      </c>
      <c r="B3245" s="1">
        <v>-0.1024902</v>
      </c>
      <c r="C3245" s="1">
        <v>0.25351594</v>
      </c>
      <c r="D3245" s="1">
        <v>-7.2546107999999998E-2</v>
      </c>
    </row>
    <row r="3246" spans="1:4" x14ac:dyDescent="0.15">
      <c r="A3246" s="1">
        <v>32.44</v>
      </c>
      <c r="B3246" s="1">
        <v>-9.7954081999999998E-2</v>
      </c>
      <c r="C3246" s="1">
        <v>0.23590742000000001</v>
      </c>
      <c r="D3246" s="1">
        <v>-9.2712242E-2</v>
      </c>
    </row>
    <row r="3247" spans="1:4" x14ac:dyDescent="0.15">
      <c r="A3247" s="1">
        <v>32.450000000000003</v>
      </c>
      <c r="B3247" s="1">
        <v>-9.4260051999999997E-2</v>
      </c>
      <c r="C3247" s="1">
        <v>0.2160242</v>
      </c>
      <c r="D3247" s="1">
        <v>-0.11352491000000001</v>
      </c>
    </row>
    <row r="3248" spans="1:4" x14ac:dyDescent="0.15">
      <c r="A3248" s="1">
        <v>32.46</v>
      </c>
      <c r="B3248" s="1">
        <v>-9.0231154999999993E-2</v>
      </c>
      <c r="C3248" s="1">
        <v>0.19847999999999999</v>
      </c>
      <c r="D3248" s="1">
        <v>-0.13250440999999999</v>
      </c>
    </row>
    <row r="3249" spans="1:4" x14ac:dyDescent="0.15">
      <c r="A3249" s="1">
        <v>32.47</v>
      </c>
      <c r="B3249" s="1">
        <v>-8.3659803000000005E-2</v>
      </c>
      <c r="C3249" s="1">
        <v>0.18474188999999999</v>
      </c>
      <c r="D3249" s="1">
        <v>-0.14932987</v>
      </c>
    </row>
    <row r="3250" spans="1:4" x14ac:dyDescent="0.15">
      <c r="A3250" s="1">
        <v>32.479999999999997</v>
      </c>
      <c r="B3250" s="1">
        <v>-7.2166999999999995E-2</v>
      </c>
      <c r="C3250" s="1">
        <v>0.17299150999999999</v>
      </c>
      <c r="D3250" s="1">
        <v>-0.16145667999999999</v>
      </c>
    </row>
    <row r="3251" spans="1:4" x14ac:dyDescent="0.15">
      <c r="A3251" s="1">
        <v>32.49</v>
      </c>
      <c r="B3251" s="1">
        <v>-5.3339684999999998E-2</v>
      </c>
      <c r="C3251" s="1">
        <v>0.16112257999999999</v>
      </c>
      <c r="D3251" s="1">
        <v>-0.16785986999999999</v>
      </c>
    </row>
    <row r="3252" spans="1:4" x14ac:dyDescent="0.15">
      <c r="A3252" s="1">
        <v>32.5</v>
      </c>
      <c r="B3252" s="1">
        <v>-2.7872627000000001E-2</v>
      </c>
      <c r="C3252" s="1">
        <v>0.14890972</v>
      </c>
      <c r="D3252" s="1">
        <v>-0.16981082</v>
      </c>
    </row>
    <row r="3253" spans="1:4" x14ac:dyDescent="0.15">
      <c r="A3253" s="1">
        <v>32.51</v>
      </c>
      <c r="B3253" s="1">
        <v>1.9810790000000002E-3</v>
      </c>
      <c r="C3253" s="1">
        <v>0.13858153000000001</v>
      </c>
      <c r="D3253" s="1">
        <v>-0.16869001</v>
      </c>
    </row>
    <row r="3254" spans="1:4" x14ac:dyDescent="0.15">
      <c r="A3254" s="1">
        <v>32.520000000000003</v>
      </c>
      <c r="B3254" s="1">
        <v>3.4178124999999997E-2</v>
      </c>
      <c r="C3254" s="1">
        <v>0.13002609000000001</v>
      </c>
      <c r="D3254" s="1">
        <v>-0.16584329</v>
      </c>
    </row>
    <row r="3255" spans="1:4" x14ac:dyDescent="0.15">
      <c r="A3255" s="1">
        <v>32.53</v>
      </c>
      <c r="B3255" s="1">
        <v>6.4176571000000002E-2</v>
      </c>
      <c r="C3255" s="1">
        <v>0.12408142</v>
      </c>
      <c r="D3255" s="1">
        <v>-0.16078347000000001</v>
      </c>
    </row>
    <row r="3256" spans="1:4" x14ac:dyDescent="0.15">
      <c r="A3256" s="1">
        <v>32.54</v>
      </c>
      <c r="B3256" s="1">
        <v>8.8610018999999998E-2</v>
      </c>
      <c r="C3256" s="1">
        <v>0.121517</v>
      </c>
      <c r="D3256" s="1">
        <v>-0.15394631</v>
      </c>
    </row>
    <row r="3257" spans="1:4" x14ac:dyDescent="0.15">
      <c r="A3257" s="1">
        <v>32.549999999999997</v>
      </c>
      <c r="B3257" s="1">
        <v>0.10570671</v>
      </c>
      <c r="C3257" s="1">
        <v>0.12293451</v>
      </c>
      <c r="D3257" s="1">
        <v>-0.14479001999999999</v>
      </c>
    </row>
    <row r="3258" spans="1:4" x14ac:dyDescent="0.15">
      <c r="A3258" s="1">
        <v>32.56</v>
      </c>
      <c r="B3258" s="1">
        <v>0.11677587</v>
      </c>
      <c r="C3258" s="1">
        <v>0.1252318</v>
      </c>
      <c r="D3258" s="1">
        <v>-0.13515221999999999</v>
      </c>
    </row>
    <row r="3259" spans="1:4" x14ac:dyDescent="0.15">
      <c r="A3259" s="1">
        <v>32.57</v>
      </c>
      <c r="B3259" s="1">
        <v>0.12388627000000001</v>
      </c>
      <c r="C3259" s="1">
        <v>0.12516704000000001</v>
      </c>
      <c r="D3259" s="1">
        <v>-0.12684824</v>
      </c>
    </row>
    <row r="3260" spans="1:4" x14ac:dyDescent="0.15">
      <c r="A3260" s="1">
        <v>32.58</v>
      </c>
      <c r="B3260" s="1">
        <v>0.12888467000000001</v>
      </c>
      <c r="C3260" s="1">
        <v>0.1189151</v>
      </c>
      <c r="D3260" s="1">
        <v>-0.11820828</v>
      </c>
    </row>
    <row r="3261" spans="1:4" x14ac:dyDescent="0.15">
      <c r="A3261" s="1">
        <v>32.590000000000003</v>
      </c>
      <c r="B3261" s="1">
        <v>0.13446667000000001</v>
      </c>
      <c r="C3261" s="1">
        <v>0.10469655</v>
      </c>
      <c r="D3261" s="1">
        <v>-0.10619217</v>
      </c>
    </row>
    <row r="3262" spans="1:4" x14ac:dyDescent="0.15">
      <c r="A3262" s="1">
        <v>32.6</v>
      </c>
      <c r="B3262" s="1">
        <v>0.14261802000000001</v>
      </c>
      <c r="C3262" s="1">
        <v>8.5462523999999998E-2</v>
      </c>
      <c r="D3262" s="1">
        <v>-9.1088084999999999E-2</v>
      </c>
    </row>
    <row r="3263" spans="1:4" x14ac:dyDescent="0.15">
      <c r="A3263" s="1">
        <v>32.61</v>
      </c>
      <c r="B3263" s="1">
        <v>0.15469432999999999</v>
      </c>
      <c r="C3263" s="1">
        <v>6.4467747000000006E-2</v>
      </c>
      <c r="D3263" s="1">
        <v>-7.4224534999999994E-2</v>
      </c>
    </row>
    <row r="3264" spans="1:4" x14ac:dyDescent="0.15">
      <c r="A3264" s="1">
        <v>32.619999999999997</v>
      </c>
      <c r="B3264" s="1">
        <v>0.17242594999999999</v>
      </c>
      <c r="C3264" s="1">
        <v>4.3286351000000001E-2</v>
      </c>
      <c r="D3264" s="1">
        <v>-5.4848642000000003E-2</v>
      </c>
    </row>
    <row r="3265" spans="1:4" x14ac:dyDescent="0.15">
      <c r="A3265" s="1">
        <v>32.630000000000003</v>
      </c>
      <c r="B3265" s="1">
        <v>0.19560232</v>
      </c>
      <c r="C3265" s="1">
        <v>2.3980945E-2</v>
      </c>
      <c r="D3265" s="1">
        <v>-3.2233131999999998E-2</v>
      </c>
    </row>
    <row r="3266" spans="1:4" x14ac:dyDescent="0.15">
      <c r="A3266" s="1">
        <v>32.64</v>
      </c>
      <c r="B3266" s="1">
        <v>0.21942987</v>
      </c>
      <c r="C3266" s="1">
        <v>6.0352334999999998E-3</v>
      </c>
      <c r="D3266" s="1">
        <v>-8.3652759E-3</v>
      </c>
    </row>
    <row r="3267" spans="1:4" x14ac:dyDescent="0.15">
      <c r="A3267" s="1">
        <v>32.65</v>
      </c>
      <c r="B3267" s="1">
        <v>0.23749264</v>
      </c>
      <c r="C3267" s="1">
        <v>-1.1137472000000001E-2</v>
      </c>
      <c r="D3267" s="1">
        <v>1.239703E-2</v>
      </c>
    </row>
    <row r="3268" spans="1:4" x14ac:dyDescent="0.15">
      <c r="A3268" s="1">
        <v>32.659999999999997</v>
      </c>
      <c r="B3268" s="1">
        <v>0.24585029</v>
      </c>
      <c r="C3268" s="1">
        <v>-2.9608295E-2</v>
      </c>
      <c r="D3268" s="1">
        <v>2.6103257000000001E-2</v>
      </c>
    </row>
    <row r="3269" spans="1:4" x14ac:dyDescent="0.15">
      <c r="A3269" s="1">
        <v>32.67</v>
      </c>
      <c r="B3269" s="1">
        <v>0.24309409000000001</v>
      </c>
      <c r="C3269" s="1">
        <v>-4.9518726999999998E-2</v>
      </c>
      <c r="D3269" s="1">
        <v>3.1010811999999999E-2</v>
      </c>
    </row>
    <row r="3270" spans="1:4" x14ac:dyDescent="0.15">
      <c r="A3270" s="1">
        <v>32.68</v>
      </c>
      <c r="B3270" s="1">
        <v>0.22919854000000001</v>
      </c>
      <c r="C3270" s="1">
        <v>-7.0621158000000003E-2</v>
      </c>
      <c r="D3270" s="1">
        <v>3.1847912999999999E-2</v>
      </c>
    </row>
    <row r="3271" spans="1:4" x14ac:dyDescent="0.15">
      <c r="A3271" s="1">
        <v>32.69</v>
      </c>
      <c r="B3271" s="1">
        <v>0.20638418</v>
      </c>
      <c r="C3271" s="1">
        <v>-9.0877306000000005E-2</v>
      </c>
      <c r="D3271" s="1">
        <v>3.0445966000000001E-2</v>
      </c>
    </row>
    <row r="3272" spans="1:4" x14ac:dyDescent="0.15">
      <c r="A3272" s="1">
        <v>32.700000000000003</v>
      </c>
      <c r="B3272" s="1">
        <v>0.18031306999999999</v>
      </c>
      <c r="C3272" s="1">
        <v>-0.10689811</v>
      </c>
      <c r="D3272" s="1">
        <v>2.5491282000000001E-2</v>
      </c>
    </row>
    <row r="3273" spans="1:4" x14ac:dyDescent="0.15">
      <c r="A3273" s="1">
        <v>32.71</v>
      </c>
      <c r="B3273" s="1">
        <v>0.15555812999999999</v>
      </c>
      <c r="C3273" s="1">
        <v>-0.11701731999999999</v>
      </c>
      <c r="D3273" s="1">
        <v>1.5635803E-2</v>
      </c>
    </row>
    <row r="3274" spans="1:4" x14ac:dyDescent="0.15">
      <c r="A3274" s="1">
        <v>32.72</v>
      </c>
      <c r="B3274" s="1">
        <v>0.13750233000000001</v>
      </c>
      <c r="C3274" s="1">
        <v>-0.11942005999999999</v>
      </c>
      <c r="D3274" s="1">
        <v>-6.3015920999999996E-4</v>
      </c>
    </row>
    <row r="3275" spans="1:4" x14ac:dyDescent="0.15">
      <c r="A3275" s="1">
        <v>32.729999999999997</v>
      </c>
      <c r="B3275" s="1">
        <v>0.12972054999999999</v>
      </c>
      <c r="C3275" s="1">
        <v>-0.1142157</v>
      </c>
      <c r="D3275" s="1">
        <v>-2.1032604E-2</v>
      </c>
    </row>
    <row r="3276" spans="1:4" x14ac:dyDescent="0.15">
      <c r="A3276" s="1">
        <v>32.74</v>
      </c>
      <c r="B3276" s="1">
        <v>0.13292844000000001</v>
      </c>
      <c r="C3276" s="1">
        <v>-0.10292434</v>
      </c>
      <c r="D3276" s="1">
        <v>-4.1723692999999999E-2</v>
      </c>
    </row>
    <row r="3277" spans="1:4" x14ac:dyDescent="0.15">
      <c r="A3277" s="1">
        <v>32.75</v>
      </c>
      <c r="B3277" s="1">
        <v>0.14731331</v>
      </c>
      <c r="C3277" s="1">
        <v>-8.843144E-2</v>
      </c>
      <c r="D3277" s="1">
        <v>-6.0775028000000002E-2</v>
      </c>
    </row>
    <row r="3278" spans="1:4" x14ac:dyDescent="0.15">
      <c r="A3278" s="1">
        <v>32.76</v>
      </c>
      <c r="B3278" s="1">
        <v>0.17129548</v>
      </c>
      <c r="C3278" s="1">
        <v>-7.4836349999999996E-2</v>
      </c>
      <c r="D3278" s="1">
        <v>-7.8185489999999996E-2</v>
      </c>
    </row>
    <row r="3279" spans="1:4" x14ac:dyDescent="0.15">
      <c r="A3279" s="1">
        <v>32.770000000000003</v>
      </c>
      <c r="B3279" s="1">
        <v>0.20225603</v>
      </c>
      <c r="C3279" s="1">
        <v>-6.3174763999999994E-2</v>
      </c>
      <c r="D3279" s="1">
        <v>-9.4897432000000004E-2</v>
      </c>
    </row>
    <row r="3280" spans="1:4" x14ac:dyDescent="0.15">
      <c r="A3280" s="1">
        <v>32.78</v>
      </c>
      <c r="B3280" s="1">
        <v>0.23732481</v>
      </c>
      <c r="C3280" s="1">
        <v>-5.4143374000000001E-2</v>
      </c>
      <c r="D3280" s="1">
        <v>-0.10920866</v>
      </c>
    </row>
    <row r="3281" spans="1:4" x14ac:dyDescent="0.15">
      <c r="A3281" s="1">
        <v>32.79</v>
      </c>
      <c r="B3281" s="1">
        <v>0.27320055999999998</v>
      </c>
      <c r="C3281" s="1">
        <v>-4.7252544E-2</v>
      </c>
      <c r="D3281" s="1">
        <v>-0.11830291</v>
      </c>
    </row>
    <row r="3282" spans="1:4" x14ac:dyDescent="0.15">
      <c r="A3282" s="1">
        <v>32.799999999999997</v>
      </c>
      <c r="B3282" s="1">
        <v>0.30741183999999999</v>
      </c>
      <c r="C3282" s="1">
        <v>-4.0706254999999997E-2</v>
      </c>
      <c r="D3282" s="1">
        <v>-0.12135609</v>
      </c>
    </row>
    <row r="3283" spans="1:4" x14ac:dyDescent="0.15">
      <c r="A3283" s="1">
        <v>32.81</v>
      </c>
      <c r="B3283" s="1">
        <v>0.33535627000000001</v>
      </c>
      <c r="C3283" s="1">
        <v>-3.4075256999999998E-2</v>
      </c>
      <c r="D3283" s="1">
        <v>-0.118008</v>
      </c>
    </row>
    <row r="3284" spans="1:4" x14ac:dyDescent="0.15">
      <c r="A3284" s="1">
        <v>32.82</v>
      </c>
      <c r="B3284" s="1">
        <v>0.35450399999999999</v>
      </c>
      <c r="C3284" s="1">
        <v>-2.7936088000000001E-2</v>
      </c>
      <c r="D3284" s="1">
        <v>-0.10746960999999999</v>
      </c>
    </row>
    <row r="3285" spans="1:4" x14ac:dyDescent="0.15">
      <c r="A3285" s="1">
        <v>32.83</v>
      </c>
      <c r="B3285" s="1">
        <v>0.36629284000000001</v>
      </c>
      <c r="C3285" s="1">
        <v>-2.3221344000000001E-2</v>
      </c>
      <c r="D3285" s="1">
        <v>-9.0091571999999995E-2</v>
      </c>
    </row>
    <row r="3286" spans="1:4" x14ac:dyDescent="0.15">
      <c r="A3286" s="1">
        <v>32.840000000000003</v>
      </c>
      <c r="B3286" s="1">
        <v>0.37527526999999999</v>
      </c>
      <c r="C3286" s="1">
        <v>-2.1213951000000002E-2</v>
      </c>
      <c r="D3286" s="1">
        <v>-6.5822646999999998E-2</v>
      </c>
    </row>
    <row r="3287" spans="1:4" x14ac:dyDescent="0.15">
      <c r="A3287" s="1">
        <v>32.85</v>
      </c>
      <c r="B3287" s="1">
        <v>0.38548668000000003</v>
      </c>
      <c r="C3287" s="1">
        <v>-2.1295741E-2</v>
      </c>
      <c r="D3287" s="1">
        <v>-3.7941641999999998E-2</v>
      </c>
    </row>
    <row r="3288" spans="1:4" x14ac:dyDescent="0.15">
      <c r="A3288" s="1">
        <v>32.86</v>
      </c>
      <c r="B3288" s="1">
        <v>0.40216183999999999</v>
      </c>
      <c r="C3288" s="1">
        <v>-2.1827462999999998E-2</v>
      </c>
      <c r="D3288" s="1">
        <v>-1.1246432000000001E-2</v>
      </c>
    </row>
    <row r="3289" spans="1:4" x14ac:dyDescent="0.15">
      <c r="A3289" s="1">
        <v>32.869999999999997</v>
      </c>
      <c r="B3289" s="1">
        <v>0.42658488999999999</v>
      </c>
      <c r="C3289" s="1">
        <v>-2.1089237E-2</v>
      </c>
      <c r="D3289" s="1">
        <v>1.1630253E-2</v>
      </c>
    </row>
    <row r="3290" spans="1:4" x14ac:dyDescent="0.15">
      <c r="A3290" s="1">
        <v>32.880000000000003</v>
      </c>
      <c r="B3290" s="1">
        <v>0.45667783000000001</v>
      </c>
      <c r="C3290" s="1">
        <v>-1.5674440000000001E-2</v>
      </c>
      <c r="D3290" s="1">
        <v>3.1068087000000001E-2</v>
      </c>
    </row>
    <row r="3291" spans="1:4" x14ac:dyDescent="0.15">
      <c r="A3291" s="1">
        <v>32.89</v>
      </c>
      <c r="B3291" s="1">
        <v>0.48806616000000003</v>
      </c>
      <c r="C3291" s="1">
        <v>-3.5970462000000001E-3</v>
      </c>
      <c r="D3291" s="1">
        <v>4.7472489E-2</v>
      </c>
    </row>
    <row r="3292" spans="1:4" x14ac:dyDescent="0.15">
      <c r="A3292" s="1">
        <v>32.9</v>
      </c>
      <c r="B3292" s="1">
        <v>0.51374074999999997</v>
      </c>
      <c r="C3292" s="1">
        <v>1.5112415000000001E-2</v>
      </c>
      <c r="D3292" s="1">
        <v>6.1401425000000003E-2</v>
      </c>
    </row>
    <row r="3293" spans="1:4" x14ac:dyDescent="0.15">
      <c r="A3293" s="1">
        <v>32.909999999999997</v>
      </c>
      <c r="B3293" s="1">
        <v>0.52860512999999998</v>
      </c>
      <c r="C3293" s="1">
        <v>3.8889584999999997E-2</v>
      </c>
      <c r="D3293" s="1">
        <v>7.2679433000000002E-2</v>
      </c>
    </row>
    <row r="3294" spans="1:4" x14ac:dyDescent="0.15">
      <c r="A3294" s="1">
        <v>32.92</v>
      </c>
      <c r="B3294" s="1">
        <v>0.53149997000000004</v>
      </c>
      <c r="C3294" s="1">
        <v>6.5552068000000005E-2</v>
      </c>
      <c r="D3294" s="1">
        <v>7.8245866999999997E-2</v>
      </c>
    </row>
    <row r="3295" spans="1:4" x14ac:dyDescent="0.15">
      <c r="A3295" s="1">
        <v>32.93</v>
      </c>
      <c r="B3295" s="1">
        <v>0.52593877</v>
      </c>
      <c r="C3295" s="1">
        <v>9.3772294000000006E-2</v>
      </c>
      <c r="D3295" s="1">
        <v>7.6661930000000003E-2</v>
      </c>
    </row>
    <row r="3296" spans="1:4" x14ac:dyDescent="0.15">
      <c r="A3296" s="1">
        <v>32.94</v>
      </c>
      <c r="B3296" s="1">
        <v>0.51549765999999997</v>
      </c>
      <c r="C3296" s="1">
        <v>0.12193144</v>
      </c>
      <c r="D3296" s="1">
        <v>6.810397E-2</v>
      </c>
    </row>
    <row r="3297" spans="1:4" x14ac:dyDescent="0.15">
      <c r="A3297" s="1">
        <v>32.950000000000003</v>
      </c>
      <c r="B3297" s="1">
        <v>0.50261796000000003</v>
      </c>
      <c r="C3297" s="1">
        <v>0.14933029</v>
      </c>
      <c r="D3297" s="1">
        <v>5.327548E-2</v>
      </c>
    </row>
    <row r="3298" spans="1:4" x14ac:dyDescent="0.15">
      <c r="A3298" s="1">
        <v>32.96</v>
      </c>
      <c r="B3298" s="1">
        <v>0.48813232000000001</v>
      </c>
      <c r="C3298" s="1">
        <v>0.17740085999999999</v>
      </c>
      <c r="D3298" s="1">
        <v>3.4705858999999999E-2</v>
      </c>
    </row>
    <row r="3299" spans="1:4" x14ac:dyDescent="0.15">
      <c r="A3299" s="1">
        <v>32.97</v>
      </c>
      <c r="B3299" s="1">
        <v>0.47021100999999998</v>
      </c>
      <c r="C3299" s="1">
        <v>0.20648858</v>
      </c>
      <c r="D3299" s="1">
        <v>1.3462304E-2</v>
      </c>
    </row>
    <row r="3300" spans="1:4" x14ac:dyDescent="0.15">
      <c r="A3300" s="1">
        <v>32.979999999999997</v>
      </c>
      <c r="B3300" s="1">
        <v>0.44955567000000002</v>
      </c>
      <c r="C3300" s="1">
        <v>0.23620102000000001</v>
      </c>
      <c r="D3300" s="1">
        <v>-8.6451445999999998E-3</v>
      </c>
    </row>
    <row r="3301" spans="1:4" x14ac:dyDescent="0.15">
      <c r="A3301" s="1">
        <v>32.99</v>
      </c>
      <c r="B3301" s="1">
        <v>0.42637144999999999</v>
      </c>
      <c r="C3301" s="1">
        <v>0.26500622000000001</v>
      </c>
      <c r="D3301" s="1">
        <v>-3.0378985000000001E-2</v>
      </c>
    </row>
    <row r="3302" spans="1:4" x14ac:dyDescent="0.15">
      <c r="A3302" s="1">
        <v>33</v>
      </c>
      <c r="B3302" s="1">
        <v>0.40474518999999998</v>
      </c>
      <c r="C3302" s="1">
        <v>0.28966335999999998</v>
      </c>
      <c r="D3302" s="1">
        <v>-4.9934972000000001E-2</v>
      </c>
    </row>
    <row r="3303" spans="1:4" x14ac:dyDescent="0.15">
      <c r="A3303" s="1">
        <v>33.01</v>
      </c>
      <c r="B3303" s="1">
        <v>0.38955571999999999</v>
      </c>
      <c r="C3303" s="1">
        <v>0.30406148</v>
      </c>
      <c r="D3303" s="1">
        <v>-6.7258873999999996E-2</v>
      </c>
    </row>
    <row r="3304" spans="1:4" x14ac:dyDescent="0.15">
      <c r="A3304" s="1">
        <v>33.020000000000003</v>
      </c>
      <c r="B3304" s="1">
        <v>0.38525115999999998</v>
      </c>
      <c r="C3304" s="1">
        <v>0.30421618</v>
      </c>
      <c r="D3304" s="1">
        <v>-8.4318187000000003E-2</v>
      </c>
    </row>
    <row r="3305" spans="1:4" x14ac:dyDescent="0.15">
      <c r="A3305" s="1">
        <v>33.03</v>
      </c>
      <c r="B3305" s="1">
        <v>0.39273641999999997</v>
      </c>
      <c r="C3305" s="1">
        <v>0.28912146999999999</v>
      </c>
      <c r="D3305" s="1">
        <v>-0.10136486</v>
      </c>
    </row>
    <row r="3306" spans="1:4" x14ac:dyDescent="0.15">
      <c r="A3306" s="1">
        <v>33.04</v>
      </c>
      <c r="B3306" s="1">
        <v>0.40870946000000002</v>
      </c>
      <c r="C3306" s="1">
        <v>0.26113166999999998</v>
      </c>
      <c r="D3306" s="1">
        <v>-0.11807223</v>
      </c>
    </row>
    <row r="3307" spans="1:4" x14ac:dyDescent="0.15">
      <c r="A3307" s="1">
        <v>33.049999999999997</v>
      </c>
      <c r="B3307" s="1">
        <v>0.42517737</v>
      </c>
      <c r="C3307" s="1">
        <v>0.22591146000000001</v>
      </c>
      <c r="D3307" s="1">
        <v>-0.13274958000000001</v>
      </c>
    </row>
    <row r="3308" spans="1:4" x14ac:dyDescent="0.15">
      <c r="A3308" s="1">
        <v>33.06</v>
      </c>
      <c r="B3308" s="1">
        <v>0.43380380000000002</v>
      </c>
      <c r="C3308" s="1">
        <v>0.18822975</v>
      </c>
      <c r="D3308" s="1">
        <v>-0.14415791999999999</v>
      </c>
    </row>
    <row r="3309" spans="1:4" x14ac:dyDescent="0.15">
      <c r="A3309" s="1">
        <v>33.07</v>
      </c>
      <c r="B3309" s="1">
        <v>0.43007774999999998</v>
      </c>
      <c r="C3309" s="1">
        <v>0.15588835000000001</v>
      </c>
      <c r="D3309" s="1">
        <v>-0.15326798</v>
      </c>
    </row>
    <row r="3310" spans="1:4" x14ac:dyDescent="0.15">
      <c r="A3310" s="1">
        <v>33.08</v>
      </c>
      <c r="B3310" s="1">
        <v>0.41352169999999999</v>
      </c>
      <c r="C3310" s="1">
        <v>0.13393954</v>
      </c>
      <c r="D3310" s="1">
        <v>-0.15945129999999999</v>
      </c>
    </row>
    <row r="3311" spans="1:4" x14ac:dyDescent="0.15">
      <c r="A3311" s="1">
        <v>33.090000000000003</v>
      </c>
      <c r="B3311" s="1">
        <v>0.38805119999999999</v>
      </c>
      <c r="C3311" s="1">
        <v>0.12276713</v>
      </c>
      <c r="D3311" s="1">
        <v>-0.16175038</v>
      </c>
    </row>
    <row r="3312" spans="1:4" x14ac:dyDescent="0.15">
      <c r="A3312" s="1">
        <v>33.1</v>
      </c>
      <c r="B3312" s="1">
        <v>0.36097515000000002</v>
      </c>
      <c r="C3312" s="1">
        <v>0.11933741</v>
      </c>
      <c r="D3312" s="1">
        <v>-0.16221974</v>
      </c>
    </row>
    <row r="3313" spans="1:4" x14ac:dyDescent="0.15">
      <c r="A3313" s="1">
        <v>33.11</v>
      </c>
      <c r="B3313" s="1">
        <v>0.33691467000000003</v>
      </c>
      <c r="C3313" s="1">
        <v>0.118239</v>
      </c>
      <c r="D3313" s="1">
        <v>-0.16246004999999999</v>
      </c>
    </row>
    <row r="3314" spans="1:4" x14ac:dyDescent="0.15">
      <c r="A3314" s="1">
        <v>33.119999999999997</v>
      </c>
      <c r="B3314" s="1">
        <v>0.31877422999999999</v>
      </c>
      <c r="C3314" s="1">
        <v>0.11549611</v>
      </c>
      <c r="D3314" s="1">
        <v>-0.16543957000000001</v>
      </c>
    </row>
    <row r="3315" spans="1:4" x14ac:dyDescent="0.15">
      <c r="A3315" s="1">
        <v>33.130000000000003</v>
      </c>
      <c r="B3315" s="1">
        <v>0.30575775999999999</v>
      </c>
      <c r="C3315" s="1">
        <v>0.10871195</v>
      </c>
      <c r="D3315" s="1">
        <v>-0.17176865999999999</v>
      </c>
    </row>
    <row r="3316" spans="1:4" x14ac:dyDescent="0.15">
      <c r="A3316" s="1">
        <v>33.14</v>
      </c>
      <c r="B3316" s="1">
        <v>0.29483622999999998</v>
      </c>
      <c r="C3316" s="1">
        <v>9.6626162000000002E-2</v>
      </c>
      <c r="D3316" s="1">
        <v>-0.17889469</v>
      </c>
    </row>
    <row r="3317" spans="1:4" x14ac:dyDescent="0.15">
      <c r="A3317" s="1">
        <v>33.15</v>
      </c>
      <c r="B3317" s="1">
        <v>0.28266258</v>
      </c>
      <c r="C3317" s="1">
        <v>8.0581089999999994E-2</v>
      </c>
      <c r="D3317" s="1">
        <v>-0.18517101999999999</v>
      </c>
    </row>
    <row r="3318" spans="1:4" x14ac:dyDescent="0.15">
      <c r="A3318" s="1">
        <v>33.159999999999997</v>
      </c>
      <c r="B3318" s="1">
        <v>0.26755686000000001</v>
      </c>
      <c r="C3318" s="1">
        <v>6.2383937E-2</v>
      </c>
      <c r="D3318" s="1">
        <v>-0.18865023</v>
      </c>
    </row>
    <row r="3319" spans="1:4" x14ac:dyDescent="0.15">
      <c r="A3319" s="1">
        <v>33.17</v>
      </c>
      <c r="B3319" s="1">
        <v>0.24888135</v>
      </c>
      <c r="C3319" s="1">
        <v>4.4816956999999998E-2</v>
      </c>
      <c r="D3319" s="1">
        <v>-0.18900205</v>
      </c>
    </row>
    <row r="3320" spans="1:4" x14ac:dyDescent="0.15">
      <c r="A3320" s="1">
        <v>33.18</v>
      </c>
      <c r="B3320" s="1">
        <v>0.23037483</v>
      </c>
      <c r="C3320" s="1">
        <v>2.9779822000000001E-2</v>
      </c>
      <c r="D3320" s="1">
        <v>-0.18357196000000001</v>
      </c>
    </row>
    <row r="3321" spans="1:4" x14ac:dyDescent="0.15">
      <c r="A3321" s="1">
        <v>33.19</v>
      </c>
      <c r="B3321" s="1">
        <v>0.21577508000000001</v>
      </c>
      <c r="C3321" s="1">
        <v>1.8400992000000001E-2</v>
      </c>
      <c r="D3321" s="1">
        <v>-0.17220008000000001</v>
      </c>
    </row>
    <row r="3322" spans="1:4" x14ac:dyDescent="0.15">
      <c r="A3322" s="1">
        <v>33.200000000000003</v>
      </c>
      <c r="B3322" s="1">
        <v>0.20784194</v>
      </c>
      <c r="C3322" s="1">
        <v>1.0135762E-2</v>
      </c>
      <c r="D3322" s="1">
        <v>-0.15907167</v>
      </c>
    </row>
    <row r="3323" spans="1:4" x14ac:dyDescent="0.15">
      <c r="A3323" s="1">
        <v>33.21</v>
      </c>
      <c r="B3323" s="1">
        <v>0.20421755</v>
      </c>
      <c r="C3323" s="1">
        <v>3.6166776000000002E-3</v>
      </c>
      <c r="D3323" s="1">
        <v>-0.14558976000000001</v>
      </c>
    </row>
    <row r="3324" spans="1:4" x14ac:dyDescent="0.15">
      <c r="A3324" s="1">
        <v>33.22</v>
      </c>
      <c r="B3324" s="1">
        <v>0.20235022999999999</v>
      </c>
      <c r="C3324" s="1">
        <v>-7.2244403999999999E-4</v>
      </c>
      <c r="D3324" s="1">
        <v>-0.12797422999999999</v>
      </c>
    </row>
    <row r="3325" spans="1:4" x14ac:dyDescent="0.15">
      <c r="A3325" s="1">
        <v>33.229999999999997</v>
      </c>
      <c r="B3325" s="1">
        <v>0.19867966000000001</v>
      </c>
      <c r="C3325" s="1">
        <v>-3.5802932000000001E-3</v>
      </c>
      <c r="D3325" s="1">
        <v>-0.10727009999999999</v>
      </c>
    </row>
    <row r="3326" spans="1:4" x14ac:dyDescent="0.15">
      <c r="A3326" s="1">
        <v>33.24</v>
      </c>
      <c r="B3326" s="1">
        <v>0.19090312000000001</v>
      </c>
      <c r="C3326" s="1">
        <v>-5.8860602000000003E-3</v>
      </c>
      <c r="D3326" s="1">
        <v>-8.6194484000000002E-2</v>
      </c>
    </row>
    <row r="3327" spans="1:4" x14ac:dyDescent="0.15">
      <c r="A3327" s="1">
        <v>33.25</v>
      </c>
      <c r="B3327" s="1">
        <v>0.17467650000000001</v>
      </c>
      <c r="C3327" s="1">
        <v>-9.4198049000000002E-3</v>
      </c>
      <c r="D3327" s="1">
        <v>-6.6865640000000004E-2</v>
      </c>
    </row>
    <row r="3328" spans="1:4" x14ac:dyDescent="0.15">
      <c r="A3328" s="1">
        <v>33.26</v>
      </c>
      <c r="B3328" s="1">
        <v>0.1491806</v>
      </c>
      <c r="C3328" s="1">
        <v>-1.8195869E-2</v>
      </c>
      <c r="D3328" s="1">
        <v>-5.2555032000000002E-2</v>
      </c>
    </row>
    <row r="3329" spans="1:4" x14ac:dyDescent="0.15">
      <c r="A3329" s="1">
        <v>33.270000000000003</v>
      </c>
      <c r="B3329" s="1">
        <v>0.11742531</v>
      </c>
      <c r="C3329" s="1">
        <v>-3.3829352E-2</v>
      </c>
      <c r="D3329" s="1">
        <v>-4.2320068000000002E-2</v>
      </c>
    </row>
    <row r="3330" spans="1:4" x14ac:dyDescent="0.15">
      <c r="A3330" s="1">
        <v>33.28</v>
      </c>
      <c r="B3330" s="1">
        <v>8.5094100000000006E-2</v>
      </c>
      <c r="C3330" s="1">
        <v>-5.4727391E-2</v>
      </c>
      <c r="D3330" s="1">
        <v>-3.3513015E-2</v>
      </c>
    </row>
    <row r="3331" spans="1:4" x14ac:dyDescent="0.15">
      <c r="A3331" s="1">
        <v>33.29</v>
      </c>
      <c r="B3331" s="1">
        <v>5.8900031999999998E-2</v>
      </c>
      <c r="C3331" s="1">
        <v>-8.0421197E-2</v>
      </c>
      <c r="D3331" s="1">
        <v>-2.4912681999999998E-2</v>
      </c>
    </row>
    <row r="3332" spans="1:4" x14ac:dyDescent="0.15">
      <c r="A3332" s="1">
        <v>33.299999999999997</v>
      </c>
      <c r="B3332" s="1">
        <v>4.3654195E-2</v>
      </c>
      <c r="C3332" s="1">
        <v>-0.10782566</v>
      </c>
      <c r="D3332" s="1">
        <v>-1.6826153E-2</v>
      </c>
    </row>
    <row r="3333" spans="1:4" x14ac:dyDescent="0.15">
      <c r="A3333" s="1">
        <v>33.31</v>
      </c>
      <c r="B3333" s="1">
        <v>3.9312096999999997E-2</v>
      </c>
      <c r="C3333" s="1">
        <v>-0.13193859999999999</v>
      </c>
      <c r="D3333" s="1">
        <v>-6.9801521000000004E-3</v>
      </c>
    </row>
    <row r="3334" spans="1:4" x14ac:dyDescent="0.15">
      <c r="A3334" s="1">
        <v>33.32</v>
      </c>
      <c r="B3334" s="1">
        <v>4.1446782000000001E-2</v>
      </c>
      <c r="C3334" s="1">
        <v>-0.14975541000000001</v>
      </c>
      <c r="D3334" s="1">
        <v>1.9251893E-3</v>
      </c>
    </row>
    <row r="3335" spans="1:4" x14ac:dyDescent="0.15">
      <c r="A3335" s="1">
        <v>33.33</v>
      </c>
      <c r="B3335" s="1">
        <v>4.5474095999999999E-2</v>
      </c>
      <c r="C3335" s="1">
        <v>-0.15699081000000001</v>
      </c>
      <c r="D3335" s="1">
        <v>9.7131345999999993E-3</v>
      </c>
    </row>
    <row r="3336" spans="1:4" x14ac:dyDescent="0.15">
      <c r="A3336" s="1">
        <v>33.340000000000003</v>
      </c>
      <c r="B3336" s="1">
        <v>4.7912919999999998E-2</v>
      </c>
      <c r="C3336" s="1">
        <v>-0.15064114000000001</v>
      </c>
      <c r="D3336" s="1">
        <v>1.8774280000000001E-2</v>
      </c>
    </row>
    <row r="3337" spans="1:4" x14ac:dyDescent="0.15">
      <c r="A3337" s="1">
        <v>33.35</v>
      </c>
      <c r="B3337" s="1">
        <v>4.6650827999999998E-2</v>
      </c>
      <c r="C3337" s="1">
        <v>-0.13324015</v>
      </c>
      <c r="D3337" s="1">
        <v>3.2782526999999999E-2</v>
      </c>
    </row>
    <row r="3338" spans="1:4" x14ac:dyDescent="0.15">
      <c r="A3338" s="1">
        <v>33.36</v>
      </c>
      <c r="B3338" s="1">
        <v>4.1382203999999999E-2</v>
      </c>
      <c r="C3338" s="1">
        <v>-0.10877207999999999</v>
      </c>
      <c r="D3338" s="1">
        <v>5.1490227999999999E-2</v>
      </c>
    </row>
    <row r="3339" spans="1:4" x14ac:dyDescent="0.15">
      <c r="A3339" s="1">
        <v>33.369999999999997</v>
      </c>
      <c r="B3339" s="1">
        <v>3.2805684000000002E-2</v>
      </c>
      <c r="C3339" s="1">
        <v>-8.2151328999999995E-2</v>
      </c>
      <c r="D3339" s="1">
        <v>7.2455276999999998E-2</v>
      </c>
    </row>
    <row r="3340" spans="1:4" x14ac:dyDescent="0.15">
      <c r="A3340" s="1">
        <v>33.380000000000003</v>
      </c>
      <c r="B3340" s="1">
        <v>2.3937944999999999E-2</v>
      </c>
      <c r="C3340" s="1">
        <v>-5.9290125999999999E-2</v>
      </c>
      <c r="D3340" s="1">
        <v>9.5005347000000004E-2</v>
      </c>
    </row>
    <row r="3341" spans="1:4" x14ac:dyDescent="0.15">
      <c r="A3341" s="1">
        <v>33.39</v>
      </c>
      <c r="B3341" s="1">
        <v>1.6541410999999999E-2</v>
      </c>
      <c r="C3341" s="1">
        <v>-4.4029568999999998E-2</v>
      </c>
      <c r="D3341" s="1">
        <v>0.1184159</v>
      </c>
    </row>
    <row r="3342" spans="1:4" x14ac:dyDescent="0.15">
      <c r="A3342" s="1">
        <v>33.4</v>
      </c>
      <c r="B3342" s="1">
        <v>1.2177874E-2</v>
      </c>
      <c r="C3342" s="1">
        <v>-3.7816496999999998E-2</v>
      </c>
      <c r="D3342" s="1">
        <v>0.14257953000000001</v>
      </c>
    </row>
    <row r="3343" spans="1:4" x14ac:dyDescent="0.15">
      <c r="A3343" s="1">
        <v>33.409999999999997</v>
      </c>
      <c r="B3343" s="1">
        <v>1.1948086E-2</v>
      </c>
      <c r="C3343" s="1">
        <v>-3.7445719000000002E-2</v>
      </c>
      <c r="D3343" s="1">
        <v>0.16530966999999999</v>
      </c>
    </row>
    <row r="3344" spans="1:4" x14ac:dyDescent="0.15">
      <c r="A3344" s="1">
        <v>33.42</v>
      </c>
      <c r="B3344" s="1">
        <v>1.6056503999999999E-2</v>
      </c>
      <c r="C3344" s="1">
        <v>-4.0079630999999998E-2</v>
      </c>
      <c r="D3344" s="1">
        <v>0.18343448000000001</v>
      </c>
    </row>
    <row r="3345" spans="1:4" x14ac:dyDescent="0.15">
      <c r="A3345" s="1">
        <v>33.43</v>
      </c>
      <c r="B3345" s="1">
        <v>2.5116172999999999E-2</v>
      </c>
      <c r="C3345" s="1">
        <v>-4.3560479999999999E-2</v>
      </c>
      <c r="D3345" s="1">
        <v>0.19524380999999999</v>
      </c>
    </row>
    <row r="3346" spans="1:4" x14ac:dyDescent="0.15">
      <c r="A3346" s="1">
        <v>33.44</v>
      </c>
      <c r="B3346" s="1">
        <v>3.6438568999999997E-2</v>
      </c>
      <c r="C3346" s="1">
        <v>-4.6986398999999998E-2</v>
      </c>
      <c r="D3346" s="1">
        <v>0.20202609999999999</v>
      </c>
    </row>
    <row r="3347" spans="1:4" x14ac:dyDescent="0.15">
      <c r="A3347" s="1">
        <v>33.450000000000003</v>
      </c>
      <c r="B3347" s="1">
        <v>4.8405485999999998E-2</v>
      </c>
      <c r="C3347" s="1">
        <v>-5.0700602999999997E-2</v>
      </c>
      <c r="D3347" s="1">
        <v>0.20583053000000001</v>
      </c>
    </row>
    <row r="3348" spans="1:4" x14ac:dyDescent="0.15">
      <c r="A3348" s="1">
        <v>33.46</v>
      </c>
      <c r="B3348" s="1">
        <v>5.8744046000000001E-2</v>
      </c>
      <c r="C3348" s="1">
        <v>-5.6596245000000003E-2</v>
      </c>
      <c r="D3348" s="1">
        <v>0.20855302000000001</v>
      </c>
    </row>
    <row r="3349" spans="1:4" x14ac:dyDescent="0.15">
      <c r="A3349" s="1">
        <v>33.47</v>
      </c>
      <c r="B3349" s="1">
        <v>6.6421783999999998E-2</v>
      </c>
      <c r="C3349" s="1">
        <v>-6.5472218999999998E-2</v>
      </c>
      <c r="D3349" s="1">
        <v>0.2128506</v>
      </c>
    </row>
    <row r="3350" spans="1:4" x14ac:dyDescent="0.15">
      <c r="A3350" s="1">
        <v>33.479999999999997</v>
      </c>
      <c r="B3350" s="1">
        <v>7.1400046999999994E-2</v>
      </c>
      <c r="C3350" s="1">
        <v>-7.7236157E-2</v>
      </c>
      <c r="D3350" s="1">
        <v>0.22002283</v>
      </c>
    </row>
    <row r="3351" spans="1:4" x14ac:dyDescent="0.15">
      <c r="A3351" s="1">
        <v>33.49</v>
      </c>
      <c r="B3351" s="1">
        <v>7.2309126000000001E-2</v>
      </c>
      <c r="C3351" s="1">
        <v>-8.8755821999999998E-2</v>
      </c>
      <c r="D3351" s="1">
        <v>0.22876381000000001</v>
      </c>
    </row>
    <row r="3352" spans="1:4" x14ac:dyDescent="0.15">
      <c r="A3352" s="1">
        <v>33.5</v>
      </c>
      <c r="B3352" s="1">
        <v>7.1596468999999996E-2</v>
      </c>
      <c r="C3352" s="1">
        <v>-9.8983132000000001E-2</v>
      </c>
      <c r="D3352" s="1">
        <v>0.24034750999999999</v>
      </c>
    </row>
    <row r="3353" spans="1:4" x14ac:dyDescent="0.15">
      <c r="A3353" s="1">
        <v>33.51</v>
      </c>
      <c r="B3353" s="1">
        <v>6.9427458999999997E-2</v>
      </c>
      <c r="C3353" s="1">
        <v>-0.10946156999999999</v>
      </c>
      <c r="D3353" s="1">
        <v>0.25362780000000001</v>
      </c>
    </row>
    <row r="3354" spans="1:4" x14ac:dyDescent="0.15">
      <c r="A3354" s="1">
        <v>33.520000000000003</v>
      </c>
      <c r="B3354" s="1">
        <v>6.4417205000000005E-2</v>
      </c>
      <c r="C3354" s="1">
        <v>-0.12030639999999999</v>
      </c>
      <c r="D3354" s="1">
        <v>0.26453947</v>
      </c>
    </row>
    <row r="3355" spans="1:4" x14ac:dyDescent="0.15">
      <c r="A3355" s="1">
        <v>33.53</v>
      </c>
      <c r="B3355" s="1">
        <v>5.3906057E-2</v>
      </c>
      <c r="C3355" s="1">
        <v>-0.13153144</v>
      </c>
      <c r="D3355" s="1">
        <v>0.26881915000000001</v>
      </c>
    </row>
    <row r="3356" spans="1:4" x14ac:dyDescent="0.15">
      <c r="A3356" s="1">
        <v>33.54</v>
      </c>
      <c r="B3356" s="1">
        <v>3.5145721999999997E-2</v>
      </c>
      <c r="C3356" s="1">
        <v>-0.14087595</v>
      </c>
      <c r="D3356" s="1">
        <v>0.26726928999999999</v>
      </c>
    </row>
    <row r="3357" spans="1:4" x14ac:dyDescent="0.15">
      <c r="A3357" s="1">
        <v>33.549999999999997</v>
      </c>
      <c r="B3357" s="1">
        <v>8.5004147000000002E-3</v>
      </c>
      <c r="C3357" s="1">
        <v>-0.14804623</v>
      </c>
      <c r="D3357" s="1">
        <v>0.26025719000000003</v>
      </c>
    </row>
    <row r="3358" spans="1:4" x14ac:dyDescent="0.15">
      <c r="A3358" s="1">
        <v>33.56</v>
      </c>
      <c r="B3358" s="1">
        <v>-2.2405510999999999E-2</v>
      </c>
      <c r="C3358" s="1">
        <v>-0.15134497999999999</v>
      </c>
      <c r="D3358" s="1">
        <v>0.24758109</v>
      </c>
    </row>
    <row r="3359" spans="1:4" x14ac:dyDescent="0.15">
      <c r="A3359" s="1">
        <v>33.57</v>
      </c>
      <c r="B3359" s="1">
        <v>-5.4986118E-2</v>
      </c>
      <c r="C3359" s="1">
        <v>-0.15132781000000001</v>
      </c>
      <c r="D3359" s="1">
        <v>0.23049199000000001</v>
      </c>
    </row>
    <row r="3360" spans="1:4" x14ac:dyDescent="0.15">
      <c r="A3360" s="1">
        <v>33.58</v>
      </c>
      <c r="B3360" s="1">
        <v>-8.6252499999999996E-2</v>
      </c>
      <c r="C3360" s="1">
        <v>-0.14777197</v>
      </c>
      <c r="D3360" s="1">
        <v>0.20945696999999999</v>
      </c>
    </row>
    <row r="3361" spans="1:4" x14ac:dyDescent="0.15">
      <c r="A3361" s="1">
        <v>33.590000000000003</v>
      </c>
      <c r="B3361" s="1">
        <v>-0.11549048000000001</v>
      </c>
      <c r="C3361" s="1">
        <v>-0.14027311000000001</v>
      </c>
      <c r="D3361" s="1">
        <v>0.18505443999999999</v>
      </c>
    </row>
    <row r="3362" spans="1:4" x14ac:dyDescent="0.15">
      <c r="A3362" s="1">
        <v>33.6</v>
      </c>
      <c r="B3362" s="1">
        <v>-0.14348126</v>
      </c>
      <c r="C3362" s="1">
        <v>-0.12786210000000001</v>
      </c>
      <c r="D3362" s="1">
        <v>0.16045572999999999</v>
      </c>
    </row>
    <row r="3363" spans="1:4" x14ac:dyDescent="0.15">
      <c r="A3363" s="1">
        <v>33.61</v>
      </c>
      <c r="B3363" s="1">
        <v>-0.17235528</v>
      </c>
      <c r="C3363" s="1">
        <v>-0.10916782999999999</v>
      </c>
      <c r="D3363" s="1">
        <v>0.13715204</v>
      </c>
    </row>
    <row r="3364" spans="1:4" x14ac:dyDescent="0.15">
      <c r="A3364" s="1">
        <v>33.619999999999997</v>
      </c>
      <c r="B3364" s="1">
        <v>-0.20162226</v>
      </c>
      <c r="C3364" s="1">
        <v>-8.5036165999999996E-2</v>
      </c>
      <c r="D3364" s="1">
        <v>0.11783726999999999</v>
      </c>
    </row>
    <row r="3365" spans="1:4" x14ac:dyDescent="0.15">
      <c r="A3365" s="1">
        <v>33.630000000000003</v>
      </c>
      <c r="B3365" s="1">
        <v>-0.23057174999999999</v>
      </c>
      <c r="C3365" s="1">
        <v>-5.6696750999999997E-2</v>
      </c>
      <c r="D3365" s="1">
        <v>0.10564985</v>
      </c>
    </row>
    <row r="3366" spans="1:4" x14ac:dyDescent="0.15">
      <c r="A3366" s="1">
        <v>33.64</v>
      </c>
      <c r="B3366" s="1">
        <v>-0.2574419</v>
      </c>
      <c r="C3366" s="1">
        <v>-2.6579420999999999E-2</v>
      </c>
      <c r="D3366" s="1">
        <v>0.10185163999999999</v>
      </c>
    </row>
    <row r="3367" spans="1:4" x14ac:dyDescent="0.15">
      <c r="A3367" s="1">
        <v>33.65</v>
      </c>
      <c r="B3367" s="1">
        <v>-0.28044124999999998</v>
      </c>
      <c r="C3367" s="1">
        <v>3.8728814E-3</v>
      </c>
      <c r="D3367" s="1">
        <v>0.10403788999999999</v>
      </c>
    </row>
    <row r="3368" spans="1:4" x14ac:dyDescent="0.15">
      <c r="A3368" s="1">
        <v>33.659999999999997</v>
      </c>
      <c r="B3368" s="1">
        <v>-0.29724908</v>
      </c>
      <c r="C3368" s="1">
        <v>3.076344E-2</v>
      </c>
      <c r="D3368" s="1">
        <v>0.10957399</v>
      </c>
    </row>
    <row r="3369" spans="1:4" x14ac:dyDescent="0.15">
      <c r="A3369" s="1">
        <v>33.67</v>
      </c>
      <c r="B3369" s="1">
        <v>-0.30697838999999999</v>
      </c>
      <c r="C3369" s="1">
        <v>5.0425912000000003E-2</v>
      </c>
      <c r="D3369" s="1">
        <v>0.11714964</v>
      </c>
    </row>
    <row r="3370" spans="1:4" x14ac:dyDescent="0.15">
      <c r="A3370" s="1">
        <v>33.68</v>
      </c>
      <c r="B3370" s="1">
        <v>-0.31039971999999999</v>
      </c>
      <c r="C3370" s="1">
        <v>6.1842471000000003E-2</v>
      </c>
      <c r="D3370" s="1">
        <v>0.12560821</v>
      </c>
    </row>
    <row r="3371" spans="1:4" x14ac:dyDescent="0.15">
      <c r="A3371" s="1">
        <v>33.69</v>
      </c>
      <c r="B3371" s="1">
        <v>-0.31121511000000002</v>
      </c>
      <c r="C3371" s="1">
        <v>6.6681328999999998E-2</v>
      </c>
      <c r="D3371" s="1">
        <v>0.13429886999999999</v>
      </c>
    </row>
    <row r="3372" spans="1:4" x14ac:dyDescent="0.15">
      <c r="A3372" s="1">
        <v>33.700000000000003</v>
      </c>
      <c r="B3372" s="1">
        <v>-0.31459889000000002</v>
      </c>
      <c r="C3372" s="1">
        <v>6.7570542999999997E-2</v>
      </c>
      <c r="D3372" s="1">
        <v>0.14090216</v>
      </c>
    </row>
    <row r="3373" spans="1:4" x14ac:dyDescent="0.15">
      <c r="A3373" s="1">
        <v>33.71</v>
      </c>
      <c r="B3373" s="1">
        <v>-0.32475567</v>
      </c>
      <c r="C3373" s="1">
        <v>6.6920137000000005E-2</v>
      </c>
      <c r="D3373" s="1">
        <v>0.14346410000000001</v>
      </c>
    </row>
    <row r="3374" spans="1:4" x14ac:dyDescent="0.15">
      <c r="A3374" s="1">
        <v>33.72</v>
      </c>
      <c r="B3374" s="1">
        <v>-0.34280096999999998</v>
      </c>
      <c r="C3374" s="1">
        <v>6.6979385000000002E-2</v>
      </c>
      <c r="D3374" s="1">
        <v>0.14059567000000001</v>
      </c>
    </row>
    <row r="3375" spans="1:4" x14ac:dyDescent="0.15">
      <c r="A3375" s="1">
        <v>33.729999999999997</v>
      </c>
      <c r="B3375" s="1">
        <v>-0.36551614999999998</v>
      </c>
      <c r="C3375" s="1">
        <v>6.8457242000000001E-2</v>
      </c>
      <c r="D3375" s="1">
        <v>0.13018161</v>
      </c>
    </row>
    <row r="3376" spans="1:4" x14ac:dyDescent="0.15">
      <c r="A3376" s="1">
        <v>33.74</v>
      </c>
      <c r="B3376" s="1">
        <v>-0.38801619999999998</v>
      </c>
      <c r="C3376" s="1">
        <v>7.1773314000000005E-2</v>
      </c>
      <c r="D3376" s="1">
        <v>0.11133569</v>
      </c>
    </row>
    <row r="3377" spans="1:4" x14ac:dyDescent="0.15">
      <c r="A3377" s="1">
        <v>33.75</v>
      </c>
      <c r="B3377" s="1">
        <v>-0.40700965</v>
      </c>
      <c r="C3377" s="1">
        <v>7.4883412999999996E-2</v>
      </c>
      <c r="D3377" s="1">
        <v>8.6337375999999993E-2</v>
      </c>
    </row>
    <row r="3378" spans="1:4" x14ac:dyDescent="0.15">
      <c r="A3378" s="1">
        <v>33.76</v>
      </c>
      <c r="B3378" s="1">
        <v>-0.41991768000000002</v>
      </c>
      <c r="C3378" s="1">
        <v>7.6987725000000007E-2</v>
      </c>
      <c r="D3378" s="1">
        <v>5.5640802000000003E-2</v>
      </c>
    </row>
    <row r="3379" spans="1:4" x14ac:dyDescent="0.15">
      <c r="A3379" s="1">
        <v>33.770000000000003</v>
      </c>
      <c r="B3379" s="1">
        <v>-0.42476283999999997</v>
      </c>
      <c r="C3379" s="1">
        <v>7.7647337999999996E-2</v>
      </c>
      <c r="D3379" s="1">
        <v>2.0149802000000001E-2</v>
      </c>
    </row>
    <row r="3380" spans="1:4" x14ac:dyDescent="0.15">
      <c r="A3380" s="1">
        <v>33.78</v>
      </c>
      <c r="B3380" s="1">
        <v>-0.42120045</v>
      </c>
      <c r="C3380" s="1">
        <v>7.6157941000000007E-2</v>
      </c>
      <c r="D3380" s="1">
        <v>-1.9414572000000001E-2</v>
      </c>
    </row>
    <row r="3381" spans="1:4" x14ac:dyDescent="0.15">
      <c r="A3381" s="1">
        <v>33.79</v>
      </c>
      <c r="B3381" s="1">
        <v>-0.41190633999999998</v>
      </c>
      <c r="C3381" s="1">
        <v>7.2802096999999996E-2</v>
      </c>
      <c r="D3381" s="1">
        <v>-5.8534409000000003E-2</v>
      </c>
    </row>
    <row r="3382" spans="1:4" x14ac:dyDescent="0.15">
      <c r="A3382" s="1">
        <v>33.799999999999997</v>
      </c>
      <c r="B3382" s="1">
        <v>-0.39873547999999998</v>
      </c>
      <c r="C3382" s="1">
        <v>6.7257314999999998E-2</v>
      </c>
      <c r="D3382" s="1">
        <v>-9.5570877999999998E-2</v>
      </c>
    </row>
    <row r="3383" spans="1:4" x14ac:dyDescent="0.15">
      <c r="A3383" s="1">
        <v>33.81</v>
      </c>
      <c r="B3383" s="1">
        <v>-0.38547226000000001</v>
      </c>
      <c r="C3383" s="1">
        <v>6.0667545000000003E-2</v>
      </c>
      <c r="D3383" s="1">
        <v>-0.13096204</v>
      </c>
    </row>
    <row r="3384" spans="1:4" x14ac:dyDescent="0.15">
      <c r="A3384" s="1">
        <v>33.82</v>
      </c>
      <c r="B3384" s="1">
        <v>-0.37351072000000002</v>
      </c>
      <c r="C3384" s="1">
        <v>5.5052014000000003E-2</v>
      </c>
      <c r="D3384" s="1">
        <v>-0.16601349000000001</v>
      </c>
    </row>
    <row r="3385" spans="1:4" x14ac:dyDescent="0.15">
      <c r="A3385" s="1">
        <v>33.83</v>
      </c>
      <c r="B3385" s="1">
        <v>-0.36474753999999998</v>
      </c>
      <c r="C3385" s="1">
        <v>5.2215727000000003E-2</v>
      </c>
      <c r="D3385" s="1">
        <v>-0.20107106999999999</v>
      </c>
    </row>
    <row r="3386" spans="1:4" x14ac:dyDescent="0.15">
      <c r="A3386" s="1">
        <v>33.840000000000003</v>
      </c>
      <c r="B3386" s="1">
        <v>-0.35966822999999998</v>
      </c>
      <c r="C3386" s="1">
        <v>5.1418680000000001E-2</v>
      </c>
      <c r="D3386" s="1">
        <v>-0.23543633999999999</v>
      </c>
    </row>
    <row r="3387" spans="1:4" x14ac:dyDescent="0.15">
      <c r="A3387" s="1">
        <v>33.85</v>
      </c>
      <c r="B3387" s="1">
        <v>-0.35621708000000002</v>
      </c>
      <c r="C3387" s="1">
        <v>5.1429012000000003E-2</v>
      </c>
      <c r="D3387" s="1">
        <v>-0.26584848</v>
      </c>
    </row>
    <row r="3388" spans="1:4" x14ac:dyDescent="0.15">
      <c r="A3388" s="1">
        <v>33.86</v>
      </c>
      <c r="B3388" s="1">
        <v>-0.35187288999999999</v>
      </c>
      <c r="C3388" s="1">
        <v>5.2546373E-2</v>
      </c>
      <c r="D3388" s="1">
        <v>-0.28745041999999998</v>
      </c>
    </row>
    <row r="3389" spans="1:4" x14ac:dyDescent="0.15">
      <c r="A3389" s="1">
        <v>33.869999999999997</v>
      </c>
      <c r="B3389" s="1">
        <v>-0.34647273000000001</v>
      </c>
      <c r="C3389" s="1">
        <v>5.4565074999999998E-2</v>
      </c>
      <c r="D3389" s="1">
        <v>-0.29524611000000001</v>
      </c>
    </row>
    <row r="3390" spans="1:4" x14ac:dyDescent="0.15">
      <c r="A3390" s="1">
        <v>33.880000000000003</v>
      </c>
      <c r="B3390" s="1">
        <v>-0.33724669000000002</v>
      </c>
      <c r="C3390" s="1">
        <v>5.8054495999999997E-2</v>
      </c>
      <c r="D3390" s="1">
        <v>-0.29038890000000001</v>
      </c>
    </row>
    <row r="3391" spans="1:4" x14ac:dyDescent="0.15">
      <c r="A3391" s="1">
        <v>33.89</v>
      </c>
      <c r="B3391" s="1">
        <v>-0.32346623000000002</v>
      </c>
      <c r="C3391" s="1">
        <v>6.3705716999999995E-2</v>
      </c>
      <c r="D3391" s="1">
        <v>-0.27277755999999997</v>
      </c>
    </row>
    <row r="3392" spans="1:4" x14ac:dyDescent="0.15">
      <c r="A3392" s="1">
        <v>33.9</v>
      </c>
      <c r="B3392" s="1">
        <v>-0.30568310999999998</v>
      </c>
      <c r="C3392" s="1">
        <v>7.1162197999999996E-2</v>
      </c>
      <c r="D3392" s="1">
        <v>-0.2443437</v>
      </c>
    </row>
    <row r="3393" spans="1:4" x14ac:dyDescent="0.15">
      <c r="A3393" s="1">
        <v>33.909999999999997</v>
      </c>
      <c r="B3393" s="1">
        <v>-0.28436771</v>
      </c>
      <c r="C3393" s="1">
        <v>8.1266819000000004E-2</v>
      </c>
      <c r="D3393" s="1">
        <v>-0.21011948999999999</v>
      </c>
    </row>
    <row r="3394" spans="1:4" x14ac:dyDescent="0.15">
      <c r="A3394" s="1">
        <v>33.92</v>
      </c>
      <c r="B3394" s="1">
        <v>-0.26081459000000001</v>
      </c>
      <c r="C3394" s="1">
        <v>9.3890918000000004E-2</v>
      </c>
      <c r="D3394" s="1">
        <v>-0.17384404000000001</v>
      </c>
    </row>
    <row r="3395" spans="1:4" x14ac:dyDescent="0.15">
      <c r="A3395" s="1">
        <v>33.93</v>
      </c>
      <c r="B3395" s="1">
        <v>-0.23804036000000001</v>
      </c>
      <c r="C3395" s="1">
        <v>0.1084648</v>
      </c>
      <c r="D3395" s="1">
        <v>-0.13884864</v>
      </c>
    </row>
    <row r="3396" spans="1:4" x14ac:dyDescent="0.15">
      <c r="A3396" s="1">
        <v>33.94</v>
      </c>
      <c r="B3396" s="1">
        <v>-0.21651461999999999</v>
      </c>
      <c r="C3396" s="1">
        <v>0.12501303999999999</v>
      </c>
      <c r="D3396" s="1">
        <v>-0.10597487999999999</v>
      </c>
    </row>
    <row r="3397" spans="1:4" x14ac:dyDescent="0.15">
      <c r="A3397" s="1">
        <v>33.950000000000003</v>
      </c>
      <c r="B3397" s="1">
        <v>-0.19432685999999999</v>
      </c>
      <c r="C3397" s="1">
        <v>0.14334280999999999</v>
      </c>
      <c r="D3397" s="1">
        <v>-7.4183737E-2</v>
      </c>
    </row>
    <row r="3398" spans="1:4" x14ac:dyDescent="0.15">
      <c r="A3398" s="1">
        <v>33.96</v>
      </c>
      <c r="B3398" s="1">
        <v>-0.16998385999999999</v>
      </c>
      <c r="C3398" s="1">
        <v>0.16103066999999999</v>
      </c>
      <c r="D3398" s="1">
        <v>-4.2433014999999998E-2</v>
      </c>
    </row>
    <row r="3399" spans="1:4" x14ac:dyDescent="0.15">
      <c r="A3399" s="1">
        <v>33.97</v>
      </c>
      <c r="B3399" s="1">
        <v>-0.14010437000000001</v>
      </c>
      <c r="C3399" s="1">
        <v>0.17632201</v>
      </c>
      <c r="D3399" s="1">
        <v>-1.3322255E-2</v>
      </c>
    </row>
    <row r="3400" spans="1:4" x14ac:dyDescent="0.15">
      <c r="A3400" s="1">
        <v>33.979999999999997</v>
      </c>
      <c r="B3400" s="1">
        <v>-0.10563163</v>
      </c>
      <c r="C3400" s="1">
        <v>0.18663864999999999</v>
      </c>
      <c r="D3400" s="1">
        <v>1.0809511000000001E-2</v>
      </c>
    </row>
    <row r="3401" spans="1:4" x14ac:dyDescent="0.15">
      <c r="A3401" s="1">
        <v>33.99</v>
      </c>
      <c r="B3401" s="1">
        <v>-6.9511660000000003E-2</v>
      </c>
      <c r="C3401" s="1">
        <v>0.18993595999999999</v>
      </c>
      <c r="D3401" s="1">
        <v>2.8547464000000002E-2</v>
      </c>
    </row>
    <row r="3402" spans="1:4" x14ac:dyDescent="0.15">
      <c r="A3402" s="1">
        <v>34</v>
      </c>
      <c r="B3402" s="1">
        <v>-3.6316340000000003E-2</v>
      </c>
      <c r="C3402" s="1">
        <v>0.18839576999999999</v>
      </c>
      <c r="D3402" s="1">
        <v>4.1487967000000001E-2</v>
      </c>
    </row>
    <row r="3403" spans="1:4" x14ac:dyDescent="0.15">
      <c r="A3403" s="1">
        <v>34.01</v>
      </c>
      <c r="B3403" s="1">
        <v>-1.0616346E-2</v>
      </c>
      <c r="C3403" s="1">
        <v>0.18414136</v>
      </c>
      <c r="D3403" s="1">
        <v>5.0320376E-2</v>
      </c>
    </row>
    <row r="3404" spans="1:4" x14ac:dyDescent="0.15">
      <c r="A3404" s="1">
        <v>34.020000000000003</v>
      </c>
      <c r="B3404" s="1">
        <v>7.1058689999999999E-3</v>
      </c>
      <c r="C3404" s="1">
        <v>0.18018111000000001</v>
      </c>
      <c r="D3404" s="1">
        <v>5.6208059999999997E-2</v>
      </c>
    </row>
    <row r="3405" spans="1:4" x14ac:dyDescent="0.15">
      <c r="A3405" s="1">
        <v>34.03</v>
      </c>
      <c r="B3405" s="1">
        <v>1.7927230999999998E-2</v>
      </c>
      <c r="C3405" s="1">
        <v>0.17792232999999999</v>
      </c>
      <c r="D3405" s="1">
        <v>5.9746779999999999E-2</v>
      </c>
    </row>
    <row r="3406" spans="1:4" x14ac:dyDescent="0.15">
      <c r="A3406" s="1">
        <v>34.04</v>
      </c>
      <c r="B3406" s="1">
        <v>2.5278083E-2</v>
      </c>
      <c r="C3406" s="1">
        <v>0.18071866</v>
      </c>
      <c r="D3406" s="1">
        <v>6.0534391E-2</v>
      </c>
    </row>
    <row r="3407" spans="1:4" x14ac:dyDescent="0.15">
      <c r="A3407" s="1">
        <v>34.049999999999997</v>
      </c>
      <c r="B3407" s="1">
        <v>2.9282895999999999E-2</v>
      </c>
      <c r="C3407" s="1">
        <v>0.19177267000000001</v>
      </c>
      <c r="D3407" s="1">
        <v>5.9917742000000003E-2</v>
      </c>
    </row>
    <row r="3408" spans="1:4" x14ac:dyDescent="0.15">
      <c r="A3408" s="1">
        <v>34.06</v>
      </c>
      <c r="B3408" s="1">
        <v>3.1901128000000001E-2</v>
      </c>
      <c r="C3408" s="1">
        <v>0.21084383000000001</v>
      </c>
      <c r="D3408" s="1">
        <v>5.9188706000000001E-2</v>
      </c>
    </row>
    <row r="3409" spans="1:4" x14ac:dyDescent="0.15">
      <c r="A3409" s="1">
        <v>34.07</v>
      </c>
      <c r="B3409" s="1">
        <v>3.4648466000000003E-2</v>
      </c>
      <c r="C3409" s="1">
        <v>0.23284645000000001</v>
      </c>
      <c r="D3409" s="1">
        <v>5.9746158000000001E-2</v>
      </c>
    </row>
    <row r="3410" spans="1:4" x14ac:dyDescent="0.15">
      <c r="A3410" s="1">
        <v>34.08</v>
      </c>
      <c r="B3410" s="1">
        <v>3.775249E-2</v>
      </c>
      <c r="C3410" s="1">
        <v>0.25237903</v>
      </c>
      <c r="D3410" s="1">
        <v>6.1455068000000002E-2</v>
      </c>
    </row>
    <row r="3411" spans="1:4" x14ac:dyDescent="0.15">
      <c r="A3411" s="1">
        <v>34.090000000000003</v>
      </c>
      <c r="B3411" s="1">
        <v>4.2464577000000003E-2</v>
      </c>
      <c r="C3411" s="1">
        <v>0.26421902000000003</v>
      </c>
      <c r="D3411" s="1">
        <v>6.5724933999999999E-2</v>
      </c>
    </row>
    <row r="3412" spans="1:4" x14ac:dyDescent="0.15">
      <c r="A3412" s="1">
        <v>34.1</v>
      </c>
      <c r="B3412" s="1">
        <v>4.9200563000000003E-2</v>
      </c>
      <c r="C3412" s="1">
        <v>0.26559572999999997</v>
      </c>
      <c r="D3412" s="1">
        <v>6.9862144000000001E-2</v>
      </c>
    </row>
    <row r="3413" spans="1:4" x14ac:dyDescent="0.15">
      <c r="A3413" s="1">
        <v>34.11</v>
      </c>
      <c r="B3413" s="1">
        <v>5.798611E-2</v>
      </c>
      <c r="C3413" s="1">
        <v>0.25802419999999998</v>
      </c>
      <c r="D3413" s="1">
        <v>7.1716178000000005E-2</v>
      </c>
    </row>
    <row r="3414" spans="1:4" x14ac:dyDescent="0.15">
      <c r="A3414" s="1">
        <v>34.119999999999997</v>
      </c>
      <c r="B3414" s="1">
        <v>6.7960874000000004E-2</v>
      </c>
      <c r="C3414" s="1">
        <v>0.24405500999999999</v>
      </c>
      <c r="D3414" s="1">
        <v>7.2093264000000004E-2</v>
      </c>
    </row>
    <row r="3415" spans="1:4" x14ac:dyDescent="0.15">
      <c r="A3415" s="1">
        <v>34.130000000000003</v>
      </c>
      <c r="B3415" s="1">
        <v>7.6810900000000001E-2</v>
      </c>
      <c r="C3415" s="1">
        <v>0.22897923000000001</v>
      </c>
      <c r="D3415" s="1">
        <v>7.1649716000000002E-2</v>
      </c>
    </row>
    <row r="3416" spans="1:4" x14ac:dyDescent="0.15">
      <c r="A3416" s="1">
        <v>34.14</v>
      </c>
      <c r="B3416" s="1">
        <v>8.2743105999999997E-2</v>
      </c>
      <c r="C3416" s="1">
        <v>0.21502848999999999</v>
      </c>
      <c r="D3416" s="1">
        <v>6.9563367000000001E-2</v>
      </c>
    </row>
    <row r="3417" spans="1:4" x14ac:dyDescent="0.15">
      <c r="A3417" s="1">
        <v>34.15</v>
      </c>
      <c r="B3417" s="1">
        <v>8.3962832000000001E-2</v>
      </c>
      <c r="C3417" s="1">
        <v>0.20290601</v>
      </c>
      <c r="D3417" s="1">
        <v>6.6332948000000003E-2</v>
      </c>
    </row>
    <row r="3418" spans="1:4" x14ac:dyDescent="0.15">
      <c r="A3418" s="1">
        <v>34.159999999999997</v>
      </c>
      <c r="B3418" s="1">
        <v>8.0192706000000002E-2</v>
      </c>
      <c r="C3418" s="1">
        <v>0.19415351</v>
      </c>
      <c r="D3418" s="1">
        <v>6.3408126999999995E-2</v>
      </c>
    </row>
    <row r="3419" spans="1:4" x14ac:dyDescent="0.15">
      <c r="A3419" s="1">
        <v>34.17</v>
      </c>
      <c r="B3419" s="1">
        <v>7.2122281999999996E-2</v>
      </c>
      <c r="C3419" s="1">
        <v>0.18704218</v>
      </c>
      <c r="D3419" s="1">
        <v>6.0236072000000002E-2</v>
      </c>
    </row>
    <row r="3420" spans="1:4" x14ac:dyDescent="0.15">
      <c r="A3420" s="1">
        <v>34.18</v>
      </c>
      <c r="B3420" s="1">
        <v>6.2671186000000004E-2</v>
      </c>
      <c r="C3420" s="1">
        <v>0.17820374999999999</v>
      </c>
      <c r="D3420" s="1">
        <v>5.7354941E-2</v>
      </c>
    </row>
    <row r="3421" spans="1:4" x14ac:dyDescent="0.15">
      <c r="A3421" s="1">
        <v>34.19</v>
      </c>
      <c r="B3421" s="1">
        <v>5.4621598E-2</v>
      </c>
      <c r="C3421" s="1">
        <v>0.16664817000000001</v>
      </c>
      <c r="D3421" s="1">
        <v>5.3692632999999997E-2</v>
      </c>
    </row>
    <row r="3422" spans="1:4" x14ac:dyDescent="0.15">
      <c r="A3422" s="1">
        <v>34.200000000000003</v>
      </c>
      <c r="B3422" s="1">
        <v>5.0480997E-2</v>
      </c>
      <c r="C3422" s="1">
        <v>0.15297380999999999</v>
      </c>
      <c r="D3422" s="1">
        <v>5.0072932000000001E-2</v>
      </c>
    </row>
    <row r="3423" spans="1:4" x14ac:dyDescent="0.15">
      <c r="A3423" s="1">
        <v>34.21</v>
      </c>
      <c r="B3423" s="1">
        <v>4.9729524999999997E-2</v>
      </c>
      <c r="C3423" s="1">
        <v>0.13510251000000001</v>
      </c>
      <c r="D3423" s="1">
        <v>4.7162720999999998E-2</v>
      </c>
    </row>
    <row r="3424" spans="1:4" x14ac:dyDescent="0.15">
      <c r="A3424" s="1">
        <v>34.22</v>
      </c>
      <c r="B3424" s="1">
        <v>5.1330463E-2</v>
      </c>
      <c r="C3424" s="1">
        <v>0.11180749</v>
      </c>
      <c r="D3424" s="1">
        <v>4.3401870000000002E-2</v>
      </c>
    </row>
    <row r="3425" spans="1:4" x14ac:dyDescent="0.15">
      <c r="A3425" s="1">
        <v>34.229999999999997</v>
      </c>
      <c r="B3425" s="1">
        <v>5.1785006000000001E-2</v>
      </c>
      <c r="C3425" s="1">
        <v>8.2180089999999997E-2</v>
      </c>
      <c r="D3425" s="1">
        <v>3.5529779999999997E-2</v>
      </c>
    </row>
    <row r="3426" spans="1:4" x14ac:dyDescent="0.15">
      <c r="A3426" s="1">
        <v>34.24</v>
      </c>
      <c r="B3426" s="1">
        <v>4.8159465999999998E-2</v>
      </c>
      <c r="C3426" s="1">
        <v>4.8077923000000002E-2</v>
      </c>
      <c r="D3426" s="1">
        <v>2.2454696E-2</v>
      </c>
    </row>
    <row r="3427" spans="1:4" x14ac:dyDescent="0.15">
      <c r="A3427" s="1">
        <v>34.25</v>
      </c>
      <c r="B3427" s="1">
        <v>3.9255272000000001E-2</v>
      </c>
      <c r="C3427" s="1">
        <v>1.1533373E-2</v>
      </c>
      <c r="D3427" s="1">
        <v>8.4580459000000007E-3</v>
      </c>
    </row>
    <row r="3428" spans="1:4" x14ac:dyDescent="0.15">
      <c r="A3428" s="1">
        <v>34.26</v>
      </c>
      <c r="B3428" s="1">
        <v>2.5975984000000001E-2</v>
      </c>
      <c r="C3428" s="1">
        <v>-2.5632764999999998E-2</v>
      </c>
      <c r="D3428" s="1">
        <v>-5.7186865999999999E-3</v>
      </c>
    </row>
    <row r="3429" spans="1:4" x14ac:dyDescent="0.15">
      <c r="A3429" s="1">
        <v>34.270000000000003</v>
      </c>
      <c r="B3429" s="1">
        <v>9.3741912999999993E-3</v>
      </c>
      <c r="C3429" s="1">
        <v>-6.1762342999999997E-2</v>
      </c>
      <c r="D3429" s="1">
        <v>-1.9540917000000001E-2</v>
      </c>
    </row>
    <row r="3430" spans="1:4" x14ac:dyDescent="0.15">
      <c r="A3430" s="1">
        <v>34.28</v>
      </c>
      <c r="B3430" s="1">
        <v>-7.528641E-3</v>
      </c>
      <c r="C3430" s="1">
        <v>-9.8213038000000003E-2</v>
      </c>
      <c r="D3430" s="1">
        <v>-3.4961701999999997E-2</v>
      </c>
    </row>
    <row r="3431" spans="1:4" x14ac:dyDescent="0.15">
      <c r="A3431" s="1">
        <v>34.29</v>
      </c>
      <c r="B3431" s="1">
        <v>-2.1851450000000001E-2</v>
      </c>
      <c r="C3431" s="1">
        <v>-0.13074856000000001</v>
      </c>
      <c r="D3431" s="1">
        <v>-5.3547786E-2</v>
      </c>
    </row>
    <row r="3432" spans="1:4" x14ac:dyDescent="0.15">
      <c r="A3432" s="1">
        <v>34.299999999999997</v>
      </c>
      <c r="B3432" s="1">
        <v>-2.8896738000000002E-2</v>
      </c>
      <c r="C3432" s="1">
        <v>-0.15724990999999999</v>
      </c>
      <c r="D3432" s="1">
        <v>-7.4806705000000001E-2</v>
      </c>
    </row>
    <row r="3433" spans="1:4" x14ac:dyDescent="0.15">
      <c r="A3433" s="1">
        <v>34.31</v>
      </c>
      <c r="B3433" s="1">
        <v>-2.9639858000000002E-2</v>
      </c>
      <c r="C3433" s="1">
        <v>-0.17714405999999999</v>
      </c>
      <c r="D3433" s="1">
        <v>-9.6508393999999997E-2</v>
      </c>
    </row>
    <row r="3434" spans="1:4" x14ac:dyDescent="0.15">
      <c r="A3434" s="1">
        <v>34.32</v>
      </c>
      <c r="B3434" s="1">
        <v>-2.5158918999999998E-2</v>
      </c>
      <c r="C3434" s="1">
        <v>-0.19025059</v>
      </c>
      <c r="D3434" s="1">
        <v>-0.11704956</v>
      </c>
    </row>
    <row r="3435" spans="1:4" x14ac:dyDescent="0.15">
      <c r="A3435" s="1">
        <v>34.33</v>
      </c>
      <c r="B3435" s="1">
        <v>-1.8123802000000001E-2</v>
      </c>
      <c r="C3435" s="1">
        <v>-0.19512959999999999</v>
      </c>
      <c r="D3435" s="1">
        <v>-0.13582029000000001</v>
      </c>
    </row>
    <row r="3436" spans="1:4" x14ac:dyDescent="0.15">
      <c r="A3436" s="1">
        <v>34.340000000000003</v>
      </c>
      <c r="B3436" s="1">
        <v>-1.1480771000000001E-2</v>
      </c>
      <c r="C3436" s="1">
        <v>-0.19200635999999999</v>
      </c>
      <c r="D3436" s="1">
        <v>-0.15124249000000001</v>
      </c>
    </row>
    <row r="3437" spans="1:4" x14ac:dyDescent="0.15">
      <c r="A3437" s="1">
        <v>34.35</v>
      </c>
      <c r="B3437" s="1">
        <v>-5.1212840000000003E-3</v>
      </c>
      <c r="C3437" s="1">
        <v>-0.18140519999999999</v>
      </c>
      <c r="D3437" s="1">
        <v>-0.16323955000000001</v>
      </c>
    </row>
    <row r="3438" spans="1:4" x14ac:dyDescent="0.15">
      <c r="A3438" s="1">
        <v>34.36</v>
      </c>
      <c r="B3438" s="1">
        <v>4.0261162E-4</v>
      </c>
      <c r="C3438" s="1">
        <v>-0.16439935999999999</v>
      </c>
      <c r="D3438" s="1">
        <v>-0.16824753000000001</v>
      </c>
    </row>
    <row r="3439" spans="1:4" x14ac:dyDescent="0.15">
      <c r="A3439" s="1">
        <v>34.369999999999997</v>
      </c>
      <c r="B3439" s="1">
        <v>6.6697846E-3</v>
      </c>
      <c r="C3439" s="1">
        <v>-0.14512326</v>
      </c>
      <c r="D3439" s="1">
        <v>-0.16547007999999999</v>
      </c>
    </row>
    <row r="3440" spans="1:4" x14ac:dyDescent="0.15">
      <c r="A3440" s="1">
        <v>34.380000000000003</v>
      </c>
      <c r="B3440" s="1">
        <v>1.3568686999999999E-2</v>
      </c>
      <c r="C3440" s="1">
        <v>-0.12675929</v>
      </c>
      <c r="D3440" s="1">
        <v>-0.15384079000000001</v>
      </c>
    </row>
    <row r="3441" spans="1:4" x14ac:dyDescent="0.15">
      <c r="A3441" s="1">
        <v>34.39</v>
      </c>
      <c r="B3441" s="1">
        <v>1.9061669E-2</v>
      </c>
      <c r="C3441" s="1">
        <v>-0.11152139</v>
      </c>
      <c r="D3441" s="1">
        <v>-0.13507296999999999</v>
      </c>
    </row>
    <row r="3442" spans="1:4" x14ac:dyDescent="0.15">
      <c r="A3442" s="1">
        <v>34.4</v>
      </c>
      <c r="B3442" s="1">
        <v>2.0423932999999998E-2</v>
      </c>
      <c r="C3442" s="1">
        <v>-9.6984925999999999E-2</v>
      </c>
      <c r="D3442" s="1">
        <v>-0.11284201000000001</v>
      </c>
    </row>
    <row r="3443" spans="1:4" x14ac:dyDescent="0.15">
      <c r="A3443" s="1">
        <v>34.409999999999997</v>
      </c>
      <c r="B3443" s="1">
        <v>1.5791755000000001E-2</v>
      </c>
      <c r="C3443" s="1">
        <v>-8.1659031000000007E-2</v>
      </c>
      <c r="D3443" s="1">
        <v>-9.0293031999999995E-2</v>
      </c>
    </row>
    <row r="3444" spans="1:4" x14ac:dyDescent="0.15">
      <c r="A3444" s="1">
        <v>34.42</v>
      </c>
      <c r="B3444" s="1">
        <v>4.2498333000000003E-3</v>
      </c>
      <c r="C3444" s="1">
        <v>-6.3852381E-2</v>
      </c>
      <c r="D3444" s="1">
        <v>-6.8793356999999999E-2</v>
      </c>
    </row>
    <row r="3445" spans="1:4" x14ac:dyDescent="0.15">
      <c r="A3445" s="1">
        <v>34.43</v>
      </c>
      <c r="B3445" s="1">
        <v>-1.1697653000000001E-2</v>
      </c>
      <c r="C3445" s="1">
        <v>-4.5208535000000001E-2</v>
      </c>
      <c r="D3445" s="1">
        <v>-4.9180149999999999E-2</v>
      </c>
    </row>
    <row r="3446" spans="1:4" x14ac:dyDescent="0.15">
      <c r="A3446" s="1">
        <v>34.44</v>
      </c>
      <c r="B3446" s="1">
        <v>-2.964988E-2</v>
      </c>
      <c r="C3446" s="1">
        <v>-2.7366826E-2</v>
      </c>
      <c r="D3446" s="1">
        <v>-3.3121000999999997E-2</v>
      </c>
    </row>
    <row r="3447" spans="1:4" x14ac:dyDescent="0.15">
      <c r="A3447" s="1">
        <v>34.450000000000003</v>
      </c>
      <c r="B3447" s="1">
        <v>-4.7514029999999999E-2</v>
      </c>
      <c r="C3447" s="1">
        <v>-1.2743542E-2</v>
      </c>
      <c r="D3447" s="1">
        <v>-2.2089345999999999E-2</v>
      </c>
    </row>
    <row r="3448" spans="1:4" x14ac:dyDescent="0.15">
      <c r="A3448" s="1">
        <v>34.46</v>
      </c>
      <c r="B3448" s="1">
        <v>-6.4521766999999994E-2</v>
      </c>
      <c r="C3448" s="1">
        <v>-2.8643291000000001E-3</v>
      </c>
      <c r="D3448" s="1">
        <v>-1.6422118999999999E-2</v>
      </c>
    </row>
    <row r="3449" spans="1:4" x14ac:dyDescent="0.15">
      <c r="A3449" s="1">
        <v>34.47</v>
      </c>
      <c r="B3449" s="1">
        <v>-8.3141018999999997E-2</v>
      </c>
      <c r="C3449" s="1">
        <v>-8.0740492999999998E-5</v>
      </c>
      <c r="D3449" s="1">
        <v>-1.4183704E-2</v>
      </c>
    </row>
    <row r="3450" spans="1:4" x14ac:dyDescent="0.15">
      <c r="A3450" s="1">
        <v>34.479999999999997</v>
      </c>
      <c r="B3450" s="1">
        <v>-0.10498811</v>
      </c>
      <c r="C3450" s="1">
        <v>-1.5146341E-3</v>
      </c>
      <c r="D3450" s="1">
        <v>-1.7663133000000001E-2</v>
      </c>
    </row>
    <row r="3451" spans="1:4" x14ac:dyDescent="0.15">
      <c r="A3451" s="1">
        <v>34.49</v>
      </c>
      <c r="B3451" s="1">
        <v>-0.12968924000000001</v>
      </c>
      <c r="C3451" s="1">
        <v>-2.0134091999999999E-3</v>
      </c>
      <c r="D3451" s="1">
        <v>-2.7216998999999999E-2</v>
      </c>
    </row>
    <row r="3452" spans="1:4" x14ac:dyDescent="0.15">
      <c r="A3452" s="1">
        <v>34.5</v>
      </c>
      <c r="B3452" s="1">
        <v>-0.15727256000000001</v>
      </c>
      <c r="C3452" s="1">
        <v>2.9229963000000002E-4</v>
      </c>
      <c r="D3452" s="1">
        <v>-3.8309421000000003E-2</v>
      </c>
    </row>
    <row r="3453" spans="1:4" x14ac:dyDescent="0.15">
      <c r="A3453" s="1">
        <v>34.51</v>
      </c>
      <c r="B3453" s="1">
        <v>-0.18411104</v>
      </c>
      <c r="C3453" s="1">
        <v>7.5559334000000001E-3</v>
      </c>
      <c r="D3453" s="1">
        <v>-4.9519909000000001E-2</v>
      </c>
    </row>
    <row r="3454" spans="1:4" x14ac:dyDescent="0.15">
      <c r="A3454" s="1">
        <v>34.520000000000003</v>
      </c>
      <c r="B3454" s="1">
        <v>-0.20415697999999999</v>
      </c>
      <c r="C3454" s="1">
        <v>1.7980794000000001E-2</v>
      </c>
      <c r="D3454" s="1">
        <v>-5.9166733999999999E-2</v>
      </c>
    </row>
    <row r="3455" spans="1:4" x14ac:dyDescent="0.15">
      <c r="A3455" s="1">
        <v>34.53</v>
      </c>
      <c r="B3455" s="1">
        <v>-0.21362279000000001</v>
      </c>
      <c r="C3455" s="1">
        <v>2.7434402E-2</v>
      </c>
      <c r="D3455" s="1">
        <v>-6.6816597000000005E-2</v>
      </c>
    </row>
    <row r="3456" spans="1:4" x14ac:dyDescent="0.15">
      <c r="A3456" s="1">
        <v>34.54</v>
      </c>
      <c r="B3456" s="1">
        <v>-0.21072716</v>
      </c>
      <c r="C3456" s="1">
        <v>3.1652104E-2</v>
      </c>
      <c r="D3456" s="1">
        <v>-7.5868869000000005E-2</v>
      </c>
    </row>
    <row r="3457" spans="1:4" x14ac:dyDescent="0.15">
      <c r="A3457" s="1">
        <v>34.549999999999997</v>
      </c>
      <c r="B3457" s="1">
        <v>-0.19621242</v>
      </c>
      <c r="C3457" s="1">
        <v>2.9064711999999999E-2</v>
      </c>
      <c r="D3457" s="1">
        <v>-8.6993438000000006E-2</v>
      </c>
    </row>
    <row r="3458" spans="1:4" x14ac:dyDescent="0.15">
      <c r="A3458" s="1">
        <v>34.56</v>
      </c>
      <c r="B3458" s="1">
        <v>-0.16876508000000001</v>
      </c>
      <c r="C3458" s="1">
        <v>2.0700491000000001E-2</v>
      </c>
      <c r="D3458" s="1">
        <v>-9.8851815999999995E-2</v>
      </c>
    </row>
    <row r="3459" spans="1:4" x14ac:dyDescent="0.15">
      <c r="A3459" s="1">
        <v>34.57</v>
      </c>
      <c r="B3459" s="1">
        <v>-0.13058898999999999</v>
      </c>
      <c r="C3459" s="1">
        <v>6.8975625E-3</v>
      </c>
      <c r="D3459" s="1">
        <v>-0.10852289</v>
      </c>
    </row>
    <row r="3460" spans="1:4" x14ac:dyDescent="0.15">
      <c r="A3460" s="1">
        <v>34.58</v>
      </c>
      <c r="B3460" s="1">
        <v>-8.6555592000000001E-2</v>
      </c>
      <c r="C3460" s="1">
        <v>-8.7911941E-3</v>
      </c>
      <c r="D3460" s="1">
        <v>-0.11411599</v>
      </c>
    </row>
    <row r="3461" spans="1:4" x14ac:dyDescent="0.15">
      <c r="A3461" s="1">
        <v>34.590000000000003</v>
      </c>
      <c r="B3461" s="1">
        <v>-4.0530587E-2</v>
      </c>
      <c r="C3461" s="1">
        <v>-2.2949134999999999E-2</v>
      </c>
      <c r="D3461" s="1">
        <v>-0.11615602</v>
      </c>
    </row>
    <row r="3462" spans="1:4" x14ac:dyDescent="0.15">
      <c r="A3462" s="1">
        <v>34.6</v>
      </c>
      <c r="B3462" s="1">
        <v>4.2837161000000004E-3</v>
      </c>
      <c r="C3462" s="1">
        <v>-3.3301215000000002E-2</v>
      </c>
      <c r="D3462" s="1">
        <v>-0.11849258</v>
      </c>
    </row>
    <row r="3463" spans="1:4" x14ac:dyDescent="0.15">
      <c r="A3463" s="1">
        <v>34.61</v>
      </c>
      <c r="B3463" s="1">
        <v>4.6584883000000001E-2</v>
      </c>
      <c r="C3463" s="1">
        <v>-4.0496450000000003E-2</v>
      </c>
      <c r="D3463" s="1">
        <v>-0.11988622</v>
      </c>
    </row>
    <row r="3464" spans="1:4" x14ac:dyDescent="0.15">
      <c r="A3464" s="1">
        <v>34.619999999999997</v>
      </c>
      <c r="B3464" s="1">
        <v>8.5452976999999999E-2</v>
      </c>
      <c r="C3464" s="1">
        <v>-4.7183572E-2</v>
      </c>
      <c r="D3464" s="1">
        <v>-0.12063322</v>
      </c>
    </row>
    <row r="3465" spans="1:4" x14ac:dyDescent="0.15">
      <c r="A3465" s="1">
        <v>34.630000000000003</v>
      </c>
      <c r="B3465" s="1">
        <v>0.1193089</v>
      </c>
      <c r="C3465" s="1">
        <v>-5.6321002000000002E-2</v>
      </c>
      <c r="D3465" s="1">
        <v>-0.11992202</v>
      </c>
    </row>
    <row r="3466" spans="1:4" x14ac:dyDescent="0.15">
      <c r="A3466" s="1">
        <v>34.64</v>
      </c>
      <c r="B3466" s="1">
        <v>0.14695364999999999</v>
      </c>
      <c r="C3466" s="1">
        <v>-7.1129913000000003E-2</v>
      </c>
      <c r="D3466" s="1">
        <v>-0.11949104000000001</v>
      </c>
    </row>
    <row r="3467" spans="1:4" x14ac:dyDescent="0.15">
      <c r="A3467" s="1">
        <v>34.65</v>
      </c>
      <c r="B3467" s="1">
        <v>0.16908564000000001</v>
      </c>
      <c r="C3467" s="1">
        <v>-9.3068913000000003E-2</v>
      </c>
      <c r="D3467" s="1">
        <v>-0.12027607999999999</v>
      </c>
    </row>
    <row r="3468" spans="1:4" x14ac:dyDescent="0.15">
      <c r="A3468" s="1">
        <v>34.659999999999997</v>
      </c>
      <c r="B3468" s="1">
        <v>0.18709725999999999</v>
      </c>
      <c r="C3468" s="1">
        <v>-0.12213604</v>
      </c>
      <c r="D3468" s="1">
        <v>-0.12407314999999999</v>
      </c>
    </row>
    <row r="3469" spans="1:4" x14ac:dyDescent="0.15">
      <c r="A3469" s="1">
        <v>34.67</v>
      </c>
      <c r="B3469" s="1">
        <v>0.20324168000000001</v>
      </c>
      <c r="C3469" s="1">
        <v>-0.15609507</v>
      </c>
      <c r="D3469" s="1">
        <v>-0.12887846</v>
      </c>
    </row>
    <row r="3470" spans="1:4" x14ac:dyDescent="0.15">
      <c r="A3470" s="1">
        <v>34.68</v>
      </c>
      <c r="B3470" s="1">
        <v>0.21852842</v>
      </c>
      <c r="C3470" s="1">
        <v>-0.19005915000000001</v>
      </c>
      <c r="D3470" s="1">
        <v>-0.13127601</v>
      </c>
    </row>
    <row r="3471" spans="1:4" x14ac:dyDescent="0.15">
      <c r="A3471" s="1">
        <v>34.69</v>
      </c>
      <c r="B3471" s="1">
        <v>0.23267784</v>
      </c>
      <c r="C3471" s="1">
        <v>-0.22226431999999999</v>
      </c>
      <c r="D3471" s="1">
        <v>-0.12811080999999999</v>
      </c>
    </row>
    <row r="3472" spans="1:4" x14ac:dyDescent="0.15">
      <c r="A3472" s="1">
        <v>34.700000000000003</v>
      </c>
      <c r="B3472" s="1">
        <v>0.24637429</v>
      </c>
      <c r="C3472" s="1">
        <v>-0.25058887000000002</v>
      </c>
      <c r="D3472" s="1">
        <v>-0.12162618</v>
      </c>
    </row>
    <row r="3473" spans="1:4" x14ac:dyDescent="0.15">
      <c r="A3473" s="1">
        <v>34.71</v>
      </c>
      <c r="B3473" s="1">
        <v>0.25980067000000001</v>
      </c>
      <c r="C3473" s="1">
        <v>-0.27513296999999998</v>
      </c>
      <c r="D3473" s="1">
        <v>-0.11713476</v>
      </c>
    </row>
    <row r="3474" spans="1:4" x14ac:dyDescent="0.15">
      <c r="A3474" s="1">
        <v>34.72</v>
      </c>
      <c r="B3474" s="1">
        <v>0.27077245999999999</v>
      </c>
      <c r="C3474" s="1">
        <v>-0.29573759999999999</v>
      </c>
      <c r="D3474" s="1">
        <v>-0.11576221</v>
      </c>
    </row>
    <row r="3475" spans="1:4" x14ac:dyDescent="0.15">
      <c r="A3475" s="1">
        <v>34.729999999999997</v>
      </c>
      <c r="B3475" s="1">
        <v>0.27695722</v>
      </c>
      <c r="C3475" s="1">
        <v>-0.31508729000000002</v>
      </c>
      <c r="D3475" s="1">
        <v>-0.11649538</v>
      </c>
    </row>
    <row r="3476" spans="1:4" x14ac:dyDescent="0.15">
      <c r="A3476" s="1">
        <v>34.74</v>
      </c>
      <c r="B3476" s="1">
        <v>0.27764185000000002</v>
      </c>
      <c r="C3476" s="1">
        <v>-0.3348487</v>
      </c>
      <c r="D3476" s="1">
        <v>-0.11757587</v>
      </c>
    </row>
    <row r="3477" spans="1:4" x14ac:dyDescent="0.15">
      <c r="A3477" s="1">
        <v>34.75</v>
      </c>
      <c r="B3477" s="1">
        <v>0.26854582999999999</v>
      </c>
      <c r="C3477" s="1">
        <v>-0.35637347000000003</v>
      </c>
      <c r="D3477" s="1">
        <v>-0.11824424</v>
      </c>
    </row>
    <row r="3478" spans="1:4" x14ac:dyDescent="0.15">
      <c r="A3478" s="1">
        <v>34.76</v>
      </c>
      <c r="B3478" s="1">
        <v>0.24759127</v>
      </c>
      <c r="C3478" s="1">
        <v>-0.37894881000000002</v>
      </c>
      <c r="D3478" s="1">
        <v>-0.11735318</v>
      </c>
    </row>
    <row r="3479" spans="1:4" x14ac:dyDescent="0.15">
      <c r="A3479" s="1">
        <v>34.770000000000003</v>
      </c>
      <c r="B3479" s="1">
        <v>0.21656185</v>
      </c>
      <c r="C3479" s="1">
        <v>-0.40063158999999998</v>
      </c>
      <c r="D3479" s="1">
        <v>-0.11429713</v>
      </c>
    </row>
    <row r="3480" spans="1:4" x14ac:dyDescent="0.15">
      <c r="A3480" s="1">
        <v>34.78</v>
      </c>
      <c r="B3480" s="1">
        <v>0.17883410999999999</v>
      </c>
      <c r="C3480" s="1">
        <v>-0.41871163</v>
      </c>
      <c r="D3480" s="1">
        <v>-0.11024605</v>
      </c>
    </row>
    <row r="3481" spans="1:4" x14ac:dyDescent="0.15">
      <c r="A3481" s="1">
        <v>34.79</v>
      </c>
      <c r="B3481" s="1">
        <v>0.13926499000000001</v>
      </c>
      <c r="C3481" s="1">
        <v>-0.43154526999999998</v>
      </c>
      <c r="D3481" s="1">
        <v>-0.10565171</v>
      </c>
    </row>
    <row r="3482" spans="1:4" x14ac:dyDescent="0.15">
      <c r="A3482" s="1">
        <v>34.799999999999997</v>
      </c>
      <c r="B3482" s="1">
        <v>0.10203808</v>
      </c>
      <c r="C3482" s="1">
        <v>-0.43992265000000003</v>
      </c>
      <c r="D3482" s="1">
        <v>-9.7644967999999999E-2</v>
      </c>
    </row>
    <row r="3483" spans="1:4" x14ac:dyDescent="0.15">
      <c r="A3483" s="1">
        <v>34.81</v>
      </c>
      <c r="B3483" s="1">
        <v>7.1695266999999993E-2</v>
      </c>
      <c r="C3483" s="1">
        <v>-0.44437391999999998</v>
      </c>
      <c r="D3483" s="1">
        <v>-8.6123189000000003E-2</v>
      </c>
    </row>
    <row r="3484" spans="1:4" x14ac:dyDescent="0.15">
      <c r="A3484" s="1">
        <v>34.82</v>
      </c>
      <c r="B3484" s="1">
        <v>4.9824120999999999E-2</v>
      </c>
      <c r="C3484" s="1">
        <v>-0.44513350000000002</v>
      </c>
      <c r="D3484" s="1">
        <v>-7.2724344999999996E-2</v>
      </c>
    </row>
    <row r="3485" spans="1:4" x14ac:dyDescent="0.15">
      <c r="A3485" s="1">
        <v>34.83</v>
      </c>
      <c r="B3485" s="1">
        <v>3.7154010000000001E-2</v>
      </c>
      <c r="C3485" s="1">
        <v>-0.44328220000000002</v>
      </c>
      <c r="D3485" s="1">
        <v>-6.1386382000000003E-2</v>
      </c>
    </row>
    <row r="3486" spans="1:4" x14ac:dyDescent="0.15">
      <c r="A3486" s="1">
        <v>34.840000000000003</v>
      </c>
      <c r="B3486" s="1">
        <v>3.2637561000000002E-2</v>
      </c>
      <c r="C3486" s="1">
        <v>-0.43719879</v>
      </c>
      <c r="D3486" s="1">
        <v>-5.1611381999999997E-2</v>
      </c>
    </row>
    <row r="3487" spans="1:4" x14ac:dyDescent="0.15">
      <c r="A3487" s="1">
        <v>34.85</v>
      </c>
      <c r="B3487" s="1">
        <v>3.3176187000000003E-2</v>
      </c>
      <c r="C3487" s="1">
        <v>-0.4266065</v>
      </c>
      <c r="D3487" s="1">
        <v>-4.1343914000000002E-2</v>
      </c>
    </row>
    <row r="3488" spans="1:4" x14ac:dyDescent="0.15">
      <c r="A3488" s="1">
        <v>34.86</v>
      </c>
      <c r="B3488" s="1">
        <v>3.5823733000000003E-2</v>
      </c>
      <c r="C3488" s="1">
        <v>-0.41192616999999998</v>
      </c>
      <c r="D3488" s="1">
        <v>-2.8171418E-2</v>
      </c>
    </row>
    <row r="3489" spans="1:4" x14ac:dyDescent="0.15">
      <c r="A3489" s="1">
        <v>34.869999999999997</v>
      </c>
      <c r="B3489" s="1">
        <v>4.0311286000000002E-2</v>
      </c>
      <c r="C3489" s="1">
        <v>-0.39459255999999998</v>
      </c>
      <c r="D3489" s="1">
        <v>-9.9096905999999998E-3</v>
      </c>
    </row>
    <row r="3490" spans="1:4" x14ac:dyDescent="0.15">
      <c r="A3490" s="1">
        <v>34.880000000000003</v>
      </c>
      <c r="B3490" s="1">
        <v>4.4548424000000003E-2</v>
      </c>
      <c r="C3490" s="1">
        <v>-0.37735794</v>
      </c>
      <c r="D3490" s="1">
        <v>1.1086709E-2</v>
      </c>
    </row>
    <row r="3491" spans="1:4" x14ac:dyDescent="0.15">
      <c r="A3491" s="1">
        <v>34.89</v>
      </c>
      <c r="B3491" s="1">
        <v>4.7818475999999999E-2</v>
      </c>
      <c r="C3491" s="1">
        <v>-0.36256058000000002</v>
      </c>
      <c r="D3491" s="1">
        <v>3.3312873E-2</v>
      </c>
    </row>
    <row r="3492" spans="1:4" x14ac:dyDescent="0.15">
      <c r="A3492" s="1">
        <v>34.9</v>
      </c>
      <c r="B3492" s="1">
        <v>4.9982665000000003E-2</v>
      </c>
      <c r="C3492" s="1">
        <v>-0.35215144999999998</v>
      </c>
      <c r="D3492" s="1">
        <v>5.4005908999999998E-2</v>
      </c>
    </row>
    <row r="3493" spans="1:4" x14ac:dyDescent="0.15">
      <c r="A3493" s="1">
        <v>34.909999999999997</v>
      </c>
      <c r="B3493" s="1">
        <v>5.1004740999999999E-2</v>
      </c>
      <c r="C3493" s="1">
        <v>-0.3451072</v>
      </c>
      <c r="D3493" s="1">
        <v>6.9806562000000003E-2</v>
      </c>
    </row>
    <row r="3494" spans="1:4" x14ac:dyDescent="0.15">
      <c r="A3494" s="1">
        <v>34.92</v>
      </c>
      <c r="B3494" s="1">
        <v>4.7999278999999999E-2</v>
      </c>
      <c r="C3494" s="1">
        <v>-0.34034668000000001</v>
      </c>
      <c r="D3494" s="1">
        <v>7.7561421000000005E-2</v>
      </c>
    </row>
    <row r="3495" spans="1:4" x14ac:dyDescent="0.15">
      <c r="A3495" s="1">
        <v>34.93</v>
      </c>
      <c r="B3495" s="1">
        <v>3.7524398E-2</v>
      </c>
      <c r="C3495" s="1">
        <v>-0.33492681000000002</v>
      </c>
      <c r="D3495" s="1">
        <v>7.8753684000000004E-2</v>
      </c>
    </row>
    <row r="3496" spans="1:4" x14ac:dyDescent="0.15">
      <c r="A3496" s="1">
        <v>34.94</v>
      </c>
      <c r="B3496" s="1">
        <v>1.6631449999999999E-2</v>
      </c>
      <c r="C3496" s="1">
        <v>-0.32658915999999999</v>
      </c>
      <c r="D3496" s="1">
        <v>7.6499644000000006E-2</v>
      </c>
    </row>
    <row r="3497" spans="1:4" x14ac:dyDescent="0.15">
      <c r="A3497" s="1">
        <v>34.950000000000003</v>
      </c>
      <c r="B3497" s="1">
        <v>-1.3198263E-2</v>
      </c>
      <c r="C3497" s="1">
        <v>-0.31274627999999999</v>
      </c>
      <c r="D3497" s="1">
        <v>7.2620914999999994E-2</v>
      </c>
    </row>
    <row r="3498" spans="1:4" x14ac:dyDescent="0.15">
      <c r="A3498" s="1">
        <v>34.96</v>
      </c>
      <c r="B3498" s="1">
        <v>-4.628554E-2</v>
      </c>
      <c r="C3498" s="1">
        <v>-0.29077662999999998</v>
      </c>
      <c r="D3498" s="1">
        <v>6.6014163000000001E-2</v>
      </c>
    </row>
    <row r="3499" spans="1:4" x14ac:dyDescent="0.15">
      <c r="A3499" s="1">
        <v>34.97</v>
      </c>
      <c r="B3499" s="1">
        <v>-7.8382159000000007E-2</v>
      </c>
      <c r="C3499" s="1">
        <v>-0.25961761</v>
      </c>
      <c r="D3499" s="1">
        <v>5.6884142999999998E-2</v>
      </c>
    </row>
    <row r="3500" spans="1:4" x14ac:dyDescent="0.15">
      <c r="A3500" s="1">
        <v>34.979999999999997</v>
      </c>
      <c r="B3500" s="1">
        <v>-0.10617244000000001</v>
      </c>
      <c r="C3500" s="1">
        <v>-0.21999199</v>
      </c>
      <c r="D3500" s="1">
        <v>4.6540142999999999E-2</v>
      </c>
    </row>
    <row r="3501" spans="1:4" x14ac:dyDescent="0.15">
      <c r="A3501" s="1">
        <v>34.99</v>
      </c>
      <c r="B3501" s="1">
        <v>-0.12896421999999999</v>
      </c>
      <c r="C3501" s="1">
        <v>-0.17277709999999999</v>
      </c>
      <c r="D3501" s="1">
        <v>3.8176924000000001E-2</v>
      </c>
    </row>
    <row r="3502" spans="1:4" x14ac:dyDescent="0.15">
      <c r="A3502" s="1">
        <v>35</v>
      </c>
      <c r="B3502" s="1">
        <v>-0.14669807000000001</v>
      </c>
      <c r="C3502" s="1">
        <v>-0.11985945000000001</v>
      </c>
      <c r="D3502" s="1">
        <v>3.5122256999999997E-2</v>
      </c>
    </row>
    <row r="3503" spans="1:4" x14ac:dyDescent="0.15">
      <c r="A3503" s="1">
        <v>35.01</v>
      </c>
      <c r="B3503" s="1">
        <v>-0.15986631000000001</v>
      </c>
      <c r="C3503" s="1">
        <v>-6.5044058000000002E-2</v>
      </c>
      <c r="D3503" s="1">
        <v>3.7669638999999998E-2</v>
      </c>
    </row>
    <row r="3504" spans="1:4" x14ac:dyDescent="0.15">
      <c r="A3504" s="1">
        <v>35.020000000000003</v>
      </c>
      <c r="B3504" s="1">
        <v>-0.16958493999999999</v>
      </c>
      <c r="C3504" s="1">
        <v>-1.1005656000000001E-2</v>
      </c>
      <c r="D3504" s="1">
        <v>4.4747070999999999E-2</v>
      </c>
    </row>
    <row r="3505" spans="1:4" x14ac:dyDescent="0.15">
      <c r="A3505" s="1">
        <v>35.03</v>
      </c>
      <c r="B3505" s="1">
        <v>-0.17672656</v>
      </c>
      <c r="C3505" s="1">
        <v>4.2099051999999998E-2</v>
      </c>
      <c r="D3505" s="1">
        <v>5.4783828E-2</v>
      </c>
    </row>
    <row r="3506" spans="1:4" x14ac:dyDescent="0.15">
      <c r="A3506" s="1">
        <v>35.04</v>
      </c>
      <c r="B3506" s="1">
        <v>-0.18282868999999999</v>
      </c>
      <c r="C3506" s="1">
        <v>9.3844659999999996E-2</v>
      </c>
      <c r="D3506" s="1">
        <v>6.7118311999999999E-2</v>
      </c>
    </row>
    <row r="3507" spans="1:4" x14ac:dyDescent="0.15">
      <c r="A3507" s="1">
        <v>35.049999999999997</v>
      </c>
      <c r="B3507" s="1">
        <v>-0.18993889</v>
      </c>
      <c r="C3507" s="1">
        <v>0.14212005999999999</v>
      </c>
      <c r="D3507" s="1">
        <v>8.1926954999999996E-2</v>
      </c>
    </row>
    <row r="3508" spans="1:4" x14ac:dyDescent="0.15">
      <c r="A3508" s="1">
        <v>35.06</v>
      </c>
      <c r="B3508" s="1">
        <v>-0.19976358999999999</v>
      </c>
      <c r="C3508" s="1">
        <v>0.18511141</v>
      </c>
      <c r="D3508" s="1">
        <v>9.6354987000000003E-2</v>
      </c>
    </row>
    <row r="3509" spans="1:4" x14ac:dyDescent="0.15">
      <c r="A3509" s="1">
        <v>35.07</v>
      </c>
      <c r="B3509" s="1">
        <v>-0.21176933000000001</v>
      </c>
      <c r="C3509" s="1">
        <v>0.22220240999999999</v>
      </c>
      <c r="D3509" s="1">
        <v>0.10948645</v>
      </c>
    </row>
    <row r="3510" spans="1:4" x14ac:dyDescent="0.15">
      <c r="A3510" s="1">
        <v>35.08</v>
      </c>
      <c r="B3510" s="1">
        <v>-0.22334409</v>
      </c>
      <c r="C3510" s="1">
        <v>0.24918118</v>
      </c>
      <c r="D3510" s="1">
        <v>0.12024292</v>
      </c>
    </row>
    <row r="3511" spans="1:4" x14ac:dyDescent="0.15">
      <c r="A3511" s="1">
        <v>35.090000000000003</v>
      </c>
      <c r="B3511" s="1">
        <v>-0.23120916</v>
      </c>
      <c r="C3511" s="1">
        <v>0.26545522999999999</v>
      </c>
      <c r="D3511" s="1">
        <v>0.12973999999999999</v>
      </c>
    </row>
    <row r="3512" spans="1:4" x14ac:dyDescent="0.15">
      <c r="A3512" s="1">
        <v>35.1</v>
      </c>
      <c r="B3512" s="1">
        <v>-0.23467326999999999</v>
      </c>
      <c r="C3512" s="1">
        <v>0.27013308000000003</v>
      </c>
      <c r="D3512" s="1">
        <v>0.13845884999999999</v>
      </c>
    </row>
    <row r="3513" spans="1:4" x14ac:dyDescent="0.15">
      <c r="A3513" s="1">
        <v>35.11</v>
      </c>
      <c r="B3513" s="1">
        <v>-0.23640915000000001</v>
      </c>
      <c r="C3513" s="1">
        <v>0.26681885999999999</v>
      </c>
      <c r="D3513" s="1">
        <v>0.14769241</v>
      </c>
    </row>
    <row r="3514" spans="1:4" x14ac:dyDescent="0.15">
      <c r="A3514" s="1">
        <v>35.119999999999997</v>
      </c>
      <c r="B3514" s="1">
        <v>-0.23786652</v>
      </c>
      <c r="C3514" s="1">
        <v>0.26042290000000001</v>
      </c>
      <c r="D3514" s="1">
        <v>0.15556400000000001</v>
      </c>
    </row>
    <row r="3515" spans="1:4" x14ac:dyDescent="0.15">
      <c r="A3515" s="1">
        <v>35.130000000000003</v>
      </c>
      <c r="B3515" s="1">
        <v>-0.24204361999999999</v>
      </c>
      <c r="C3515" s="1">
        <v>0.25616498999999998</v>
      </c>
      <c r="D3515" s="1">
        <v>0.16173496000000001</v>
      </c>
    </row>
    <row r="3516" spans="1:4" x14ac:dyDescent="0.15">
      <c r="A3516" s="1">
        <v>35.14</v>
      </c>
      <c r="B3516" s="1">
        <v>-0.25037136999999998</v>
      </c>
      <c r="C3516" s="1">
        <v>0.25772961</v>
      </c>
      <c r="D3516" s="1">
        <v>0.16460389</v>
      </c>
    </row>
    <row r="3517" spans="1:4" x14ac:dyDescent="0.15">
      <c r="A3517" s="1">
        <v>35.15</v>
      </c>
      <c r="B3517" s="1">
        <v>-0.26198684999999999</v>
      </c>
      <c r="C3517" s="1">
        <v>0.26545183</v>
      </c>
      <c r="D3517" s="1">
        <v>0.16448732999999999</v>
      </c>
    </row>
    <row r="3518" spans="1:4" x14ac:dyDescent="0.15">
      <c r="A3518" s="1">
        <v>35.159999999999997</v>
      </c>
      <c r="B3518" s="1">
        <v>-0.27314484</v>
      </c>
      <c r="C3518" s="1">
        <v>0.27705353999999999</v>
      </c>
      <c r="D3518" s="1">
        <v>0.16233649</v>
      </c>
    </row>
    <row r="3519" spans="1:4" x14ac:dyDescent="0.15">
      <c r="A3519" s="1">
        <v>35.17</v>
      </c>
      <c r="B3519" s="1">
        <v>-0.27990922000000001</v>
      </c>
      <c r="C3519" s="1">
        <v>0.28726097</v>
      </c>
      <c r="D3519" s="1">
        <v>0.15921092000000001</v>
      </c>
    </row>
    <row r="3520" spans="1:4" x14ac:dyDescent="0.15">
      <c r="A3520" s="1">
        <v>35.18</v>
      </c>
      <c r="B3520" s="1">
        <v>-0.28173488000000002</v>
      </c>
      <c r="C3520" s="1">
        <v>0.29418252</v>
      </c>
      <c r="D3520" s="1">
        <v>0.15576516000000001</v>
      </c>
    </row>
    <row r="3521" spans="1:4" x14ac:dyDescent="0.15">
      <c r="A3521" s="1">
        <v>35.19</v>
      </c>
      <c r="B3521" s="1">
        <v>-0.27841244999999998</v>
      </c>
      <c r="C3521" s="1">
        <v>0.29914993000000001</v>
      </c>
      <c r="D3521" s="1">
        <v>0.15116882000000001</v>
      </c>
    </row>
    <row r="3522" spans="1:4" x14ac:dyDescent="0.15">
      <c r="A3522" s="1">
        <v>35.200000000000003</v>
      </c>
      <c r="B3522" s="1">
        <v>-0.27101518000000002</v>
      </c>
      <c r="C3522" s="1">
        <v>0.30355663999999999</v>
      </c>
      <c r="D3522" s="1">
        <v>0.14592774</v>
      </c>
    </row>
    <row r="3523" spans="1:4" x14ac:dyDescent="0.15">
      <c r="A3523" s="1">
        <v>35.21</v>
      </c>
      <c r="B3523" s="1">
        <v>-0.26158724999999999</v>
      </c>
      <c r="C3523" s="1">
        <v>0.30908674000000003</v>
      </c>
      <c r="D3523" s="1">
        <v>0.14187063</v>
      </c>
    </row>
    <row r="3524" spans="1:4" x14ac:dyDescent="0.15">
      <c r="A3524" s="1">
        <v>35.22</v>
      </c>
      <c r="B3524" s="1">
        <v>-0.25264287000000002</v>
      </c>
      <c r="C3524" s="1">
        <v>0.31620619999999999</v>
      </c>
      <c r="D3524" s="1">
        <v>0.13900636</v>
      </c>
    </row>
    <row r="3525" spans="1:4" x14ac:dyDescent="0.15">
      <c r="A3525" s="1">
        <v>35.229999999999997</v>
      </c>
      <c r="B3525" s="1">
        <v>-0.24643855000000001</v>
      </c>
      <c r="C3525" s="1">
        <v>0.32468797999999999</v>
      </c>
      <c r="D3525" s="1">
        <v>0.13553882</v>
      </c>
    </row>
    <row r="3526" spans="1:4" x14ac:dyDescent="0.15">
      <c r="A3526" s="1">
        <v>35.24</v>
      </c>
      <c r="B3526" s="1">
        <v>-0.24321097999999999</v>
      </c>
      <c r="C3526" s="1">
        <v>0.33492634999999998</v>
      </c>
      <c r="D3526" s="1">
        <v>0.13009915</v>
      </c>
    </row>
    <row r="3527" spans="1:4" x14ac:dyDescent="0.15">
      <c r="A3527" s="1">
        <v>35.25</v>
      </c>
      <c r="B3527" s="1">
        <v>-0.24294716999999999</v>
      </c>
      <c r="C3527" s="1">
        <v>0.34524076999999997</v>
      </c>
      <c r="D3527" s="1">
        <v>0.12219396</v>
      </c>
    </row>
    <row r="3528" spans="1:4" x14ac:dyDescent="0.15">
      <c r="A3528" s="1">
        <v>35.26</v>
      </c>
      <c r="B3528" s="1">
        <v>-0.24622678000000001</v>
      </c>
      <c r="C3528" s="1">
        <v>0.35257863</v>
      </c>
      <c r="D3528" s="1">
        <v>0.11468654</v>
      </c>
    </row>
    <row r="3529" spans="1:4" x14ac:dyDescent="0.15">
      <c r="A3529" s="1">
        <v>35.270000000000003</v>
      </c>
      <c r="B3529" s="1">
        <v>-0.25207170000000001</v>
      </c>
      <c r="C3529" s="1">
        <v>0.35448666000000001</v>
      </c>
      <c r="D3529" s="1">
        <v>0.10770625</v>
      </c>
    </row>
    <row r="3530" spans="1:4" x14ac:dyDescent="0.15">
      <c r="A3530" s="1">
        <v>35.28</v>
      </c>
      <c r="B3530" s="1">
        <v>-0.25571728999999999</v>
      </c>
      <c r="C3530" s="1">
        <v>0.35170432000000001</v>
      </c>
      <c r="D3530" s="1">
        <v>0.10025568</v>
      </c>
    </row>
    <row r="3531" spans="1:4" x14ac:dyDescent="0.15">
      <c r="A3531" s="1">
        <v>35.29</v>
      </c>
      <c r="B3531" s="1">
        <v>-0.25713659</v>
      </c>
      <c r="C3531" s="1">
        <v>0.34295914</v>
      </c>
      <c r="D3531" s="1">
        <v>9.1251874999999996E-2</v>
      </c>
    </row>
    <row r="3532" spans="1:4" x14ac:dyDescent="0.15">
      <c r="A3532" s="1">
        <v>35.299999999999997</v>
      </c>
      <c r="B3532" s="1">
        <v>-0.25541888000000001</v>
      </c>
      <c r="C3532" s="1">
        <v>0.32609041999999999</v>
      </c>
      <c r="D3532" s="1">
        <v>8.0147002999999994E-2</v>
      </c>
    </row>
    <row r="3533" spans="1:4" x14ac:dyDescent="0.15">
      <c r="A3533" s="1">
        <v>35.31</v>
      </c>
      <c r="B3533" s="1">
        <v>-0.25051921999999999</v>
      </c>
      <c r="C3533" s="1">
        <v>0.30052648999999998</v>
      </c>
      <c r="D3533" s="1">
        <v>6.7476494999999997E-2</v>
      </c>
    </row>
    <row r="3534" spans="1:4" x14ac:dyDescent="0.15">
      <c r="A3534" s="1">
        <v>35.32</v>
      </c>
      <c r="B3534" s="1">
        <v>-0.24420259</v>
      </c>
      <c r="C3534" s="1">
        <v>0.26745502999999998</v>
      </c>
      <c r="D3534" s="1">
        <v>5.5015108E-2</v>
      </c>
    </row>
    <row r="3535" spans="1:4" x14ac:dyDescent="0.15">
      <c r="A3535" s="1">
        <v>35.33</v>
      </c>
      <c r="B3535" s="1">
        <v>-0.23815811000000001</v>
      </c>
      <c r="C3535" s="1">
        <v>0.22909998000000001</v>
      </c>
      <c r="D3535" s="1">
        <v>4.6845650000000003E-2</v>
      </c>
    </row>
    <row r="3536" spans="1:4" x14ac:dyDescent="0.15">
      <c r="A3536" s="1">
        <v>35.340000000000003</v>
      </c>
      <c r="B3536" s="1">
        <v>-0.23544172999999999</v>
      </c>
      <c r="C3536" s="1">
        <v>0.18955521</v>
      </c>
      <c r="D3536" s="1">
        <v>4.4413584999999998E-2</v>
      </c>
    </row>
    <row r="3537" spans="1:4" x14ac:dyDescent="0.15">
      <c r="A3537" s="1">
        <v>35.35</v>
      </c>
      <c r="B3537" s="1">
        <v>-0.23635095</v>
      </c>
      <c r="C3537" s="1">
        <v>0.15062639999999999</v>
      </c>
      <c r="D3537" s="1">
        <v>4.6864518000000001E-2</v>
      </c>
    </row>
    <row r="3538" spans="1:4" x14ac:dyDescent="0.15">
      <c r="A3538" s="1">
        <v>35.36</v>
      </c>
      <c r="B3538" s="1">
        <v>-0.23964387000000001</v>
      </c>
      <c r="C3538" s="1">
        <v>0.11191969</v>
      </c>
      <c r="D3538" s="1">
        <v>5.3211533999999998E-2</v>
      </c>
    </row>
    <row r="3539" spans="1:4" x14ac:dyDescent="0.15">
      <c r="A3539" s="1">
        <v>35.369999999999997</v>
      </c>
      <c r="B3539" s="1">
        <v>-0.24496504</v>
      </c>
      <c r="C3539" s="1">
        <v>7.1499669000000002E-2</v>
      </c>
      <c r="D3539" s="1">
        <v>6.0075505000000001E-2</v>
      </c>
    </row>
    <row r="3540" spans="1:4" x14ac:dyDescent="0.15">
      <c r="A3540" s="1">
        <v>35.380000000000003</v>
      </c>
      <c r="B3540" s="1">
        <v>-0.25182700000000002</v>
      </c>
      <c r="C3540" s="1">
        <v>2.8611463E-2</v>
      </c>
      <c r="D3540" s="1">
        <v>6.7491056999999993E-2</v>
      </c>
    </row>
    <row r="3541" spans="1:4" x14ac:dyDescent="0.15">
      <c r="A3541" s="1">
        <v>35.39</v>
      </c>
      <c r="B3541" s="1">
        <v>-0.25924517000000002</v>
      </c>
      <c r="C3541" s="1">
        <v>-1.6268385E-2</v>
      </c>
      <c r="D3541" s="1">
        <v>7.5997413999999999E-2</v>
      </c>
    </row>
    <row r="3542" spans="1:4" x14ac:dyDescent="0.15">
      <c r="A3542" s="1">
        <v>35.4</v>
      </c>
      <c r="B3542" s="1">
        <v>-0.26564204000000002</v>
      </c>
      <c r="C3542" s="1">
        <v>-5.9280244000000003E-2</v>
      </c>
      <c r="D3542" s="1">
        <v>8.4331257000000007E-2</v>
      </c>
    </row>
    <row r="3543" spans="1:4" x14ac:dyDescent="0.15">
      <c r="A3543" s="1">
        <v>35.409999999999997</v>
      </c>
      <c r="B3543" s="1">
        <v>-0.26987734000000002</v>
      </c>
      <c r="C3543" s="1">
        <v>-9.8138786000000006E-2</v>
      </c>
      <c r="D3543" s="1">
        <v>8.9165125999999997E-2</v>
      </c>
    </row>
    <row r="3544" spans="1:4" x14ac:dyDescent="0.15">
      <c r="A3544" s="1">
        <v>35.42</v>
      </c>
      <c r="B3544" s="1">
        <v>-0.27214956000000001</v>
      </c>
      <c r="C3544" s="1">
        <v>-0.12908896</v>
      </c>
      <c r="D3544" s="1">
        <v>9.0971180999999998E-2</v>
      </c>
    </row>
    <row r="3545" spans="1:4" x14ac:dyDescent="0.15">
      <c r="A3545" s="1">
        <v>35.43</v>
      </c>
      <c r="B3545" s="1">
        <v>-0.27285304999999999</v>
      </c>
      <c r="C3545" s="1">
        <v>-0.15105667</v>
      </c>
      <c r="D3545" s="1">
        <v>9.1982513000000002E-2</v>
      </c>
    </row>
    <row r="3546" spans="1:4" x14ac:dyDescent="0.15">
      <c r="A3546" s="1">
        <v>35.44</v>
      </c>
      <c r="B3546" s="1">
        <v>-0.27231904000000001</v>
      </c>
      <c r="C3546" s="1">
        <v>-0.16426447</v>
      </c>
      <c r="D3546" s="1">
        <v>9.6695141999999998E-2</v>
      </c>
    </row>
    <row r="3547" spans="1:4" x14ac:dyDescent="0.15">
      <c r="A3547" s="1">
        <v>35.450000000000003</v>
      </c>
      <c r="B3547" s="1">
        <v>-0.26912100999999999</v>
      </c>
      <c r="C3547" s="1">
        <v>-0.17063635999999999</v>
      </c>
      <c r="D3547" s="1">
        <v>0.1071836</v>
      </c>
    </row>
    <row r="3548" spans="1:4" x14ac:dyDescent="0.15">
      <c r="A3548" s="1">
        <v>35.46</v>
      </c>
      <c r="B3548" s="1">
        <v>-0.26219334999999999</v>
      </c>
      <c r="C3548" s="1">
        <v>-0.17144532000000001</v>
      </c>
      <c r="D3548" s="1">
        <v>0.11775301000000001</v>
      </c>
    </row>
    <row r="3549" spans="1:4" x14ac:dyDescent="0.15">
      <c r="A3549" s="1">
        <v>35.47</v>
      </c>
      <c r="B3549" s="1">
        <v>-0.24901819</v>
      </c>
      <c r="C3549" s="1">
        <v>-0.16751798000000001</v>
      </c>
      <c r="D3549" s="1">
        <v>0.12240826</v>
      </c>
    </row>
    <row r="3550" spans="1:4" x14ac:dyDescent="0.15">
      <c r="A3550" s="1">
        <v>35.479999999999997</v>
      </c>
      <c r="B3550" s="1">
        <v>-0.22809689999999999</v>
      </c>
      <c r="C3550" s="1">
        <v>-0.15823292999999999</v>
      </c>
      <c r="D3550" s="1">
        <v>0.12282063999999999</v>
      </c>
    </row>
    <row r="3551" spans="1:4" x14ac:dyDescent="0.15">
      <c r="A3551" s="1">
        <v>35.49</v>
      </c>
      <c r="B3551" s="1">
        <v>-0.19746121</v>
      </c>
      <c r="C3551" s="1">
        <v>-0.14548865999999999</v>
      </c>
      <c r="D3551" s="1">
        <v>0.12011156000000001</v>
      </c>
    </row>
    <row r="3552" spans="1:4" x14ac:dyDescent="0.15">
      <c r="A3552" s="1">
        <v>35.5</v>
      </c>
      <c r="B3552" s="1">
        <v>-0.16088912</v>
      </c>
      <c r="C3552" s="1">
        <v>-0.13169988999999999</v>
      </c>
      <c r="D3552" s="1">
        <v>0.11591145999999999</v>
      </c>
    </row>
    <row r="3553" spans="1:4" x14ac:dyDescent="0.15">
      <c r="A3553" s="1">
        <v>35.51</v>
      </c>
      <c r="B3553" s="1">
        <v>-0.12253718</v>
      </c>
      <c r="C3553" s="1">
        <v>-0.11911397</v>
      </c>
      <c r="D3553" s="1">
        <v>0.1115131</v>
      </c>
    </row>
    <row r="3554" spans="1:4" x14ac:dyDescent="0.15">
      <c r="A3554" s="1">
        <v>35.520000000000003</v>
      </c>
      <c r="B3554" s="1">
        <v>-8.4539796E-2</v>
      </c>
      <c r="C3554" s="1">
        <v>-0.1081469</v>
      </c>
      <c r="D3554" s="1">
        <v>0.10589177</v>
      </c>
    </row>
    <row r="3555" spans="1:4" x14ac:dyDescent="0.15">
      <c r="A3555" s="1">
        <v>35.53</v>
      </c>
      <c r="B3555" s="1">
        <v>-4.9750088999999997E-2</v>
      </c>
      <c r="C3555" s="1">
        <v>-9.7704795999999997E-2</v>
      </c>
      <c r="D3555" s="1">
        <v>9.9024836000000005E-2</v>
      </c>
    </row>
    <row r="3556" spans="1:4" x14ac:dyDescent="0.15">
      <c r="A3556" s="1">
        <v>35.54</v>
      </c>
      <c r="B3556" s="1">
        <v>-1.9123065000000002E-2</v>
      </c>
      <c r="C3556" s="1">
        <v>-8.6290914999999996E-2</v>
      </c>
      <c r="D3556" s="1">
        <v>8.9440380999999999E-2</v>
      </c>
    </row>
    <row r="3557" spans="1:4" x14ac:dyDescent="0.15">
      <c r="A3557" s="1">
        <v>35.549999999999997</v>
      </c>
      <c r="B3557" s="1">
        <v>8.0803374999999997E-3</v>
      </c>
      <c r="C3557" s="1">
        <v>-7.2269286000000002E-2</v>
      </c>
      <c r="D3557" s="1">
        <v>7.7244022999999995E-2</v>
      </c>
    </row>
    <row r="3558" spans="1:4" x14ac:dyDescent="0.15">
      <c r="A3558" s="1">
        <v>35.56</v>
      </c>
      <c r="B3558" s="1">
        <v>3.2226565999999998E-2</v>
      </c>
      <c r="C3558" s="1">
        <v>-5.5111159999999999E-2</v>
      </c>
      <c r="D3558" s="1">
        <v>6.4060776E-2</v>
      </c>
    </row>
    <row r="3559" spans="1:4" x14ac:dyDescent="0.15">
      <c r="A3559" s="1">
        <v>35.57</v>
      </c>
      <c r="B3559" s="1">
        <v>5.3964698999999998E-2</v>
      </c>
      <c r="C3559" s="1">
        <v>-3.6172523999999998E-2</v>
      </c>
      <c r="D3559" s="1">
        <v>5.1094702999999998E-2</v>
      </c>
    </row>
    <row r="3560" spans="1:4" x14ac:dyDescent="0.15">
      <c r="A3560" s="1">
        <v>35.58</v>
      </c>
      <c r="B3560" s="1">
        <v>7.2861229999999999E-2</v>
      </c>
      <c r="C3560" s="1">
        <v>-1.9358569999999999E-2</v>
      </c>
      <c r="D3560" s="1">
        <v>3.7632986E-2</v>
      </c>
    </row>
    <row r="3561" spans="1:4" x14ac:dyDescent="0.15">
      <c r="A3561" s="1">
        <v>35.590000000000003</v>
      </c>
      <c r="B3561" s="1">
        <v>8.7472497999999996E-2</v>
      </c>
      <c r="C3561" s="1">
        <v>-7.6735112999999997E-3</v>
      </c>
      <c r="D3561" s="1">
        <v>2.2590755000000001E-2</v>
      </c>
    </row>
    <row r="3562" spans="1:4" x14ac:dyDescent="0.15">
      <c r="A3562" s="1">
        <v>35.6</v>
      </c>
      <c r="B3562" s="1">
        <v>9.8252277999999998E-2</v>
      </c>
      <c r="C3562" s="1">
        <v>-2.6179527E-3</v>
      </c>
      <c r="D3562" s="1">
        <v>5.9411888000000003E-3</v>
      </c>
    </row>
    <row r="3563" spans="1:4" x14ac:dyDescent="0.15">
      <c r="A3563" s="1">
        <v>35.61</v>
      </c>
      <c r="B3563" s="1">
        <v>0.10524008</v>
      </c>
      <c r="C3563" s="1">
        <v>-3.5126471999999999E-3</v>
      </c>
      <c r="D3563" s="1">
        <v>-1.1602637000000001E-2</v>
      </c>
    </row>
    <row r="3564" spans="1:4" x14ac:dyDescent="0.15">
      <c r="A3564" s="1">
        <v>35.619999999999997</v>
      </c>
      <c r="B3564" s="1">
        <v>0.11039053</v>
      </c>
      <c r="C3564" s="1">
        <v>-6.0471459000000002E-3</v>
      </c>
      <c r="D3564" s="1">
        <v>-2.9438822E-2</v>
      </c>
    </row>
    <row r="3565" spans="1:4" x14ac:dyDescent="0.15">
      <c r="A3565" s="1">
        <v>35.630000000000003</v>
      </c>
      <c r="B3565" s="1">
        <v>0.11494018</v>
      </c>
      <c r="C3565" s="1">
        <v>-8.5261112000000003E-3</v>
      </c>
      <c r="D3565" s="1">
        <v>-4.5352772E-2</v>
      </c>
    </row>
    <row r="3566" spans="1:4" x14ac:dyDescent="0.15">
      <c r="A3566" s="1">
        <v>35.64</v>
      </c>
      <c r="B3566" s="1">
        <v>0.12086218999999999</v>
      </c>
      <c r="C3566" s="1">
        <v>-1.0149920999999999E-2</v>
      </c>
      <c r="D3566" s="1">
        <v>-6.0278811000000002E-2</v>
      </c>
    </row>
    <row r="3567" spans="1:4" x14ac:dyDescent="0.15">
      <c r="A3567" s="1">
        <v>35.65</v>
      </c>
      <c r="B3567" s="1">
        <v>0.13138351000000001</v>
      </c>
      <c r="C3567" s="1">
        <v>-9.1341397999999997E-3</v>
      </c>
      <c r="D3567" s="1">
        <v>-7.5803065000000003E-2</v>
      </c>
    </row>
    <row r="3568" spans="1:4" x14ac:dyDescent="0.15">
      <c r="A3568" s="1">
        <v>35.659999999999997</v>
      </c>
      <c r="B3568" s="1">
        <v>0.14865854000000001</v>
      </c>
      <c r="C3568" s="1">
        <v>-4.3022086999999999E-3</v>
      </c>
      <c r="D3568" s="1">
        <v>-9.2031459999999995E-2</v>
      </c>
    </row>
    <row r="3569" spans="1:4" x14ac:dyDescent="0.15">
      <c r="A3569" s="1">
        <v>35.67</v>
      </c>
      <c r="B3569" s="1">
        <v>0.17177296</v>
      </c>
      <c r="C3569" s="1">
        <v>6.3318113999999998E-3</v>
      </c>
      <c r="D3569" s="1">
        <v>-0.10755431</v>
      </c>
    </row>
    <row r="3570" spans="1:4" x14ac:dyDescent="0.15">
      <c r="A3570" s="1">
        <v>35.68</v>
      </c>
      <c r="B3570" s="1">
        <v>0.19670902000000001</v>
      </c>
      <c r="C3570" s="1">
        <v>2.2481474000000001E-2</v>
      </c>
      <c r="D3570" s="1">
        <v>-0.12220648000000001</v>
      </c>
    </row>
    <row r="3571" spans="1:4" x14ac:dyDescent="0.15">
      <c r="A3571" s="1">
        <v>35.69</v>
      </c>
      <c r="B3571" s="1">
        <v>0.22026528000000001</v>
      </c>
      <c r="C3571" s="1">
        <v>4.2784687000000002E-2</v>
      </c>
      <c r="D3571" s="1">
        <v>-0.1349398</v>
      </c>
    </row>
    <row r="3572" spans="1:4" x14ac:dyDescent="0.15">
      <c r="A3572" s="1">
        <v>35.700000000000003</v>
      </c>
      <c r="B3572" s="1">
        <v>0.23899732000000001</v>
      </c>
      <c r="C3572" s="1">
        <v>6.4928993000000004E-2</v>
      </c>
      <c r="D3572" s="1">
        <v>-0.14397428000000001</v>
      </c>
    </row>
    <row r="3573" spans="1:4" x14ac:dyDescent="0.15">
      <c r="A3573" s="1">
        <v>35.71</v>
      </c>
      <c r="B3573" s="1">
        <v>0.25253124999999998</v>
      </c>
      <c r="C3573" s="1">
        <v>8.7580597999999996E-2</v>
      </c>
      <c r="D3573" s="1">
        <v>-0.14941763</v>
      </c>
    </row>
    <row r="3574" spans="1:4" x14ac:dyDescent="0.15">
      <c r="A3574" s="1">
        <v>35.72</v>
      </c>
      <c r="B3574" s="1">
        <v>0.26231831</v>
      </c>
      <c r="C3574" s="1">
        <v>0.11008344</v>
      </c>
      <c r="D3574" s="1">
        <v>-0.15241872000000001</v>
      </c>
    </row>
    <row r="3575" spans="1:4" x14ac:dyDescent="0.15">
      <c r="A3575" s="1">
        <v>35.729999999999997</v>
      </c>
      <c r="B3575" s="1">
        <v>0.26834364999999999</v>
      </c>
      <c r="C3575" s="1">
        <v>0.13237398</v>
      </c>
      <c r="D3575" s="1">
        <v>-0.15354893</v>
      </c>
    </row>
    <row r="3576" spans="1:4" x14ac:dyDescent="0.15">
      <c r="A3576" s="1">
        <v>35.74</v>
      </c>
      <c r="B3576" s="1">
        <v>0.27206008999999998</v>
      </c>
      <c r="C3576" s="1">
        <v>0.15282351</v>
      </c>
      <c r="D3576" s="1">
        <v>-0.15212559</v>
      </c>
    </row>
    <row r="3577" spans="1:4" x14ac:dyDescent="0.15">
      <c r="A3577" s="1">
        <v>35.75</v>
      </c>
      <c r="B3577" s="1">
        <v>0.27409508999999999</v>
      </c>
      <c r="C3577" s="1">
        <v>0.17190522999999999</v>
      </c>
      <c r="D3577" s="1">
        <v>-0.14806087000000001</v>
      </c>
    </row>
    <row r="3578" spans="1:4" x14ac:dyDescent="0.15">
      <c r="A3578" s="1">
        <v>35.76</v>
      </c>
      <c r="B3578" s="1">
        <v>0.27616245</v>
      </c>
      <c r="C3578" s="1">
        <v>0.19022296</v>
      </c>
      <c r="D3578" s="1">
        <v>-0.14249902</v>
      </c>
    </row>
    <row r="3579" spans="1:4" x14ac:dyDescent="0.15">
      <c r="A3579" s="1">
        <v>35.770000000000003</v>
      </c>
      <c r="B3579" s="1">
        <v>0.28020127</v>
      </c>
      <c r="C3579" s="1">
        <v>0.20950057999999999</v>
      </c>
      <c r="D3579" s="1">
        <v>-0.13727048</v>
      </c>
    </row>
    <row r="3580" spans="1:4" x14ac:dyDescent="0.15">
      <c r="A3580" s="1">
        <v>35.78</v>
      </c>
      <c r="B3580" s="1">
        <v>0.28793098</v>
      </c>
      <c r="C3580" s="1">
        <v>0.22817925</v>
      </c>
      <c r="D3580" s="1">
        <v>-0.13459346999999999</v>
      </c>
    </row>
    <row r="3581" spans="1:4" x14ac:dyDescent="0.15">
      <c r="A3581" s="1">
        <v>35.79</v>
      </c>
      <c r="B3581" s="1">
        <v>0.29928553000000002</v>
      </c>
      <c r="C3581" s="1">
        <v>0.24414337999999999</v>
      </c>
      <c r="D3581" s="1">
        <v>-0.13262160000000001</v>
      </c>
    </row>
    <row r="3582" spans="1:4" x14ac:dyDescent="0.15">
      <c r="A3582" s="1">
        <v>35.799999999999997</v>
      </c>
      <c r="B3582" s="1">
        <v>0.31266031</v>
      </c>
      <c r="C3582" s="1">
        <v>0.25339084000000001</v>
      </c>
      <c r="D3582" s="1">
        <v>-0.13113301999999999</v>
      </c>
    </row>
    <row r="3583" spans="1:4" x14ac:dyDescent="0.15">
      <c r="A3583" s="1">
        <v>35.81</v>
      </c>
      <c r="B3583" s="1">
        <v>0.32608429999999999</v>
      </c>
      <c r="C3583" s="1">
        <v>0.25351948000000002</v>
      </c>
      <c r="D3583" s="1">
        <v>-0.13067887</v>
      </c>
    </row>
    <row r="3584" spans="1:4" x14ac:dyDescent="0.15">
      <c r="A3584" s="1">
        <v>35.82</v>
      </c>
      <c r="B3584" s="1">
        <v>0.33701545999999999</v>
      </c>
      <c r="C3584" s="1">
        <v>0.24360343000000001</v>
      </c>
      <c r="D3584" s="1">
        <v>-0.13158143999999999</v>
      </c>
    </row>
    <row r="3585" spans="1:4" x14ac:dyDescent="0.15">
      <c r="A3585" s="1">
        <v>35.83</v>
      </c>
      <c r="B3585" s="1">
        <v>0.34320267999999998</v>
      </c>
      <c r="C3585" s="1">
        <v>0.22388488000000001</v>
      </c>
      <c r="D3585" s="1">
        <v>-0.13551616</v>
      </c>
    </row>
    <row r="3586" spans="1:4" x14ac:dyDescent="0.15">
      <c r="A3586" s="1">
        <v>35.840000000000003</v>
      </c>
      <c r="B3586" s="1">
        <v>0.34475060000000002</v>
      </c>
      <c r="C3586" s="1">
        <v>0.1968636</v>
      </c>
      <c r="D3586" s="1">
        <v>-0.14335010000000001</v>
      </c>
    </row>
    <row r="3587" spans="1:4" x14ac:dyDescent="0.15">
      <c r="A3587" s="1">
        <v>35.85</v>
      </c>
      <c r="B3587" s="1">
        <v>0.34338222000000002</v>
      </c>
      <c r="C3587" s="1">
        <v>0.16452613999999999</v>
      </c>
      <c r="D3587" s="1">
        <v>-0.15256459999999999</v>
      </c>
    </row>
    <row r="3588" spans="1:4" x14ac:dyDescent="0.15">
      <c r="A3588" s="1">
        <v>35.86</v>
      </c>
      <c r="B3588" s="1">
        <v>0.34003987000000002</v>
      </c>
      <c r="C3588" s="1">
        <v>0.13051446999999999</v>
      </c>
      <c r="D3588" s="1">
        <v>-0.16086698999999999</v>
      </c>
    </row>
    <row r="3589" spans="1:4" x14ac:dyDescent="0.15">
      <c r="A3589" s="1">
        <v>35.869999999999997</v>
      </c>
      <c r="B3589" s="1">
        <v>0.33593023</v>
      </c>
      <c r="C3589" s="1">
        <v>9.6784494999999998E-2</v>
      </c>
      <c r="D3589" s="1">
        <v>-0.16557301999999999</v>
      </c>
    </row>
    <row r="3590" spans="1:4" x14ac:dyDescent="0.15">
      <c r="A3590" s="1">
        <v>35.880000000000003</v>
      </c>
      <c r="B3590" s="1">
        <v>0.33374295999999998</v>
      </c>
      <c r="C3590" s="1">
        <v>6.5841421999999997E-2</v>
      </c>
      <c r="D3590" s="1">
        <v>-0.16508785000000001</v>
      </c>
    </row>
    <row r="3591" spans="1:4" x14ac:dyDescent="0.15">
      <c r="A3591" s="1">
        <v>35.89</v>
      </c>
      <c r="B3591" s="1">
        <v>0.33335382000000002</v>
      </c>
      <c r="C3591" s="1">
        <v>3.8728762E-2</v>
      </c>
      <c r="D3591" s="1">
        <v>-0.15897500000000001</v>
      </c>
    </row>
    <row r="3592" spans="1:4" x14ac:dyDescent="0.15">
      <c r="A3592" s="1">
        <v>35.9</v>
      </c>
      <c r="B3592" s="1">
        <v>0.33517054000000002</v>
      </c>
      <c r="C3592" s="1">
        <v>1.6451670000000002E-2</v>
      </c>
      <c r="D3592" s="1">
        <v>-0.14476673000000001</v>
      </c>
    </row>
    <row r="3593" spans="1:4" x14ac:dyDescent="0.15">
      <c r="A3593" s="1">
        <v>35.909999999999997</v>
      </c>
      <c r="B3593" s="1">
        <v>0.33845099000000001</v>
      </c>
      <c r="C3593" s="1">
        <v>-1.2987876E-3</v>
      </c>
      <c r="D3593" s="1">
        <v>-0.12461266</v>
      </c>
    </row>
    <row r="3594" spans="1:4" x14ac:dyDescent="0.15">
      <c r="A3594" s="1">
        <v>35.92</v>
      </c>
      <c r="B3594" s="1">
        <v>0.34189330000000001</v>
      </c>
      <c r="C3594" s="1">
        <v>-1.3186722E-2</v>
      </c>
      <c r="D3594" s="1">
        <v>-0.10104638000000001</v>
      </c>
    </row>
    <row r="3595" spans="1:4" x14ac:dyDescent="0.15">
      <c r="A3595" s="1">
        <v>35.93</v>
      </c>
      <c r="B3595" s="1">
        <v>0.34324642</v>
      </c>
      <c r="C3595" s="1">
        <v>-2.2890134999999999E-2</v>
      </c>
      <c r="D3595" s="1">
        <v>-7.5884156999999994E-2</v>
      </c>
    </row>
    <row r="3596" spans="1:4" x14ac:dyDescent="0.15">
      <c r="A3596" s="1">
        <v>35.94</v>
      </c>
      <c r="B3596" s="1">
        <v>0.34023216000000001</v>
      </c>
      <c r="C3596" s="1">
        <v>-2.9606865E-2</v>
      </c>
      <c r="D3596" s="1">
        <v>-5.1018523000000003E-2</v>
      </c>
    </row>
    <row r="3597" spans="1:4" x14ac:dyDescent="0.15">
      <c r="A3597" s="1">
        <v>35.950000000000003</v>
      </c>
      <c r="B3597" s="1">
        <v>0.33070770999999999</v>
      </c>
      <c r="C3597" s="1">
        <v>-3.4234067E-2</v>
      </c>
      <c r="D3597" s="1">
        <v>-2.6739681000000001E-2</v>
      </c>
    </row>
    <row r="3598" spans="1:4" x14ac:dyDescent="0.15">
      <c r="A3598" s="1">
        <v>35.96</v>
      </c>
      <c r="B3598" s="1">
        <v>0.31600658999999998</v>
      </c>
      <c r="C3598" s="1">
        <v>-3.5977038000000003E-2</v>
      </c>
      <c r="D3598" s="1">
        <v>-5.7840119999999998E-3</v>
      </c>
    </row>
    <row r="3599" spans="1:4" x14ac:dyDescent="0.15">
      <c r="A3599" s="1">
        <v>35.97</v>
      </c>
      <c r="B3599" s="1">
        <v>0.29640768000000001</v>
      </c>
      <c r="C3599" s="1">
        <v>-3.6279264999999998E-2</v>
      </c>
      <c r="D3599" s="1">
        <v>1.0788693E-2</v>
      </c>
    </row>
    <row r="3600" spans="1:4" x14ac:dyDescent="0.15">
      <c r="A3600" s="1">
        <v>35.979999999999997</v>
      </c>
      <c r="B3600" s="1">
        <v>0.27419970999999999</v>
      </c>
      <c r="C3600" s="1">
        <v>-3.7068581000000003E-2</v>
      </c>
      <c r="D3600" s="1">
        <v>2.2446438999999999E-2</v>
      </c>
    </row>
    <row r="3601" spans="1:4" x14ac:dyDescent="0.15">
      <c r="A3601" s="1">
        <v>35.99</v>
      </c>
      <c r="B3601" s="1">
        <v>0.24964412999999999</v>
      </c>
      <c r="C3601" s="1">
        <v>-3.9917729999999998E-2</v>
      </c>
      <c r="D3601" s="1">
        <v>3.1394894E-2</v>
      </c>
    </row>
    <row r="3602" spans="1:4" x14ac:dyDescent="0.15">
      <c r="A3602" s="1">
        <v>36</v>
      </c>
      <c r="B3602" s="1">
        <v>0.22546102000000001</v>
      </c>
      <c r="C3602" s="1">
        <v>-4.5892503000000001E-2</v>
      </c>
      <c r="D3602" s="1">
        <v>3.8290960999999998E-2</v>
      </c>
    </row>
    <row r="3603" spans="1:4" x14ac:dyDescent="0.15">
      <c r="A3603" s="1">
        <v>36.01</v>
      </c>
      <c r="B3603" s="1">
        <v>0.20598390999999999</v>
      </c>
      <c r="C3603" s="1">
        <v>-5.4486329999999999E-2</v>
      </c>
      <c r="D3603" s="1">
        <v>4.3267456000000003E-2</v>
      </c>
    </row>
    <row r="3604" spans="1:4" x14ac:dyDescent="0.15">
      <c r="A3604" s="1">
        <v>36.020000000000003</v>
      </c>
      <c r="B3604" s="1">
        <v>0.19359506000000001</v>
      </c>
      <c r="C3604" s="1">
        <v>-6.4074390999999994E-2</v>
      </c>
      <c r="D3604" s="1">
        <v>4.6833200999999998E-2</v>
      </c>
    </row>
    <row r="3605" spans="1:4" x14ac:dyDescent="0.15">
      <c r="A3605" s="1">
        <v>36.03</v>
      </c>
      <c r="B3605" s="1">
        <v>0.18937453000000001</v>
      </c>
      <c r="C3605" s="1">
        <v>-7.2696229000000001E-2</v>
      </c>
      <c r="D3605" s="1">
        <v>5.2256995000000001E-2</v>
      </c>
    </row>
    <row r="3606" spans="1:4" x14ac:dyDescent="0.15">
      <c r="A3606" s="1">
        <v>36.04</v>
      </c>
      <c r="B3606" s="1">
        <v>0.19236948000000001</v>
      </c>
      <c r="C3606" s="1">
        <v>-7.8602938999999997E-2</v>
      </c>
      <c r="D3606" s="1">
        <v>6.0303292000000001E-2</v>
      </c>
    </row>
    <row r="3607" spans="1:4" x14ac:dyDescent="0.15">
      <c r="A3607" s="1">
        <v>36.049999999999997</v>
      </c>
      <c r="B3607" s="1">
        <v>0.19940042999999999</v>
      </c>
      <c r="C3607" s="1">
        <v>-8.1613679999999994E-2</v>
      </c>
      <c r="D3607" s="1">
        <v>6.9504298000000006E-2</v>
      </c>
    </row>
    <row r="3608" spans="1:4" x14ac:dyDescent="0.15">
      <c r="A3608" s="1">
        <v>36.06</v>
      </c>
      <c r="B3608" s="1">
        <v>0.20678369999999999</v>
      </c>
      <c r="C3608" s="1">
        <v>-8.1403882999999996E-2</v>
      </c>
      <c r="D3608" s="1">
        <v>7.7444275000000007E-2</v>
      </c>
    </row>
    <row r="3609" spans="1:4" x14ac:dyDescent="0.15">
      <c r="A3609" s="1">
        <v>36.07</v>
      </c>
      <c r="B3609" s="1">
        <v>0.21249475000000001</v>
      </c>
      <c r="C3609" s="1">
        <v>-7.9573333999999996E-2</v>
      </c>
      <c r="D3609" s="1">
        <v>8.3806497999999993E-2</v>
      </c>
    </row>
    <row r="3610" spans="1:4" x14ac:dyDescent="0.15">
      <c r="A3610" s="1">
        <v>36.08</v>
      </c>
      <c r="B3610" s="1">
        <v>0.21619496999999999</v>
      </c>
      <c r="C3610" s="1">
        <v>-7.8939601999999998E-2</v>
      </c>
      <c r="D3610" s="1">
        <v>8.9334854000000005E-2</v>
      </c>
    </row>
    <row r="3611" spans="1:4" x14ac:dyDescent="0.15">
      <c r="A3611" s="1">
        <v>36.090000000000003</v>
      </c>
      <c r="B3611" s="1">
        <v>0.21826883999999999</v>
      </c>
      <c r="C3611" s="1">
        <v>-8.0737787000000005E-2</v>
      </c>
      <c r="D3611" s="1">
        <v>9.2953884000000001E-2</v>
      </c>
    </row>
    <row r="3612" spans="1:4" x14ac:dyDescent="0.15">
      <c r="A3612" s="1">
        <v>36.1</v>
      </c>
      <c r="B3612" s="1">
        <v>0.2196089</v>
      </c>
      <c r="C3612" s="1">
        <v>-8.6568814999999993E-2</v>
      </c>
      <c r="D3612" s="1">
        <v>9.3573422000000003E-2</v>
      </c>
    </row>
    <row r="3613" spans="1:4" x14ac:dyDescent="0.15">
      <c r="A3613" s="1">
        <v>36.11</v>
      </c>
      <c r="B3613" s="1">
        <v>0.21962799999999999</v>
      </c>
      <c r="C3613" s="1">
        <v>-9.7227832E-2</v>
      </c>
      <c r="D3613" s="1">
        <v>9.3308053000000002E-2</v>
      </c>
    </row>
    <row r="3614" spans="1:4" x14ac:dyDescent="0.15">
      <c r="A3614" s="1">
        <v>36.119999999999997</v>
      </c>
      <c r="B3614" s="1">
        <v>0.21949281000000001</v>
      </c>
      <c r="C3614" s="1">
        <v>-0.11079719</v>
      </c>
      <c r="D3614" s="1">
        <v>8.9883365000000007E-2</v>
      </c>
    </row>
    <row r="3615" spans="1:4" x14ac:dyDescent="0.15">
      <c r="A3615" s="1">
        <v>36.130000000000003</v>
      </c>
      <c r="B3615" s="1">
        <v>0.21786922</v>
      </c>
      <c r="C3615" s="1">
        <v>-0.12509236000000001</v>
      </c>
      <c r="D3615" s="1">
        <v>8.2008287999999999E-2</v>
      </c>
    </row>
    <row r="3616" spans="1:4" x14ac:dyDescent="0.15">
      <c r="A3616" s="1">
        <v>36.14</v>
      </c>
      <c r="B3616" s="1">
        <v>0.21301386</v>
      </c>
      <c r="C3616" s="1">
        <v>-0.13664571</v>
      </c>
      <c r="D3616" s="1">
        <v>7.2741135999999998E-2</v>
      </c>
    </row>
    <row r="3617" spans="1:4" x14ac:dyDescent="0.15">
      <c r="A3617" s="1">
        <v>36.15</v>
      </c>
      <c r="B3617" s="1">
        <v>0.2052245</v>
      </c>
      <c r="C3617" s="1">
        <v>-0.14364679999999999</v>
      </c>
      <c r="D3617" s="1">
        <v>6.4610048000000003E-2</v>
      </c>
    </row>
    <row r="3618" spans="1:4" x14ac:dyDescent="0.15">
      <c r="A3618" s="1">
        <v>36.159999999999997</v>
      </c>
      <c r="B3618" s="1">
        <v>0.19479062999999999</v>
      </c>
      <c r="C3618" s="1">
        <v>-0.14585644</v>
      </c>
      <c r="D3618" s="1">
        <v>5.8547667999999997E-2</v>
      </c>
    </row>
    <row r="3619" spans="1:4" x14ac:dyDescent="0.15">
      <c r="A3619" s="1">
        <v>36.17</v>
      </c>
      <c r="B3619" s="1">
        <v>0.18326263000000001</v>
      </c>
      <c r="C3619" s="1">
        <v>-0.14525091000000001</v>
      </c>
      <c r="D3619" s="1">
        <v>5.4893944E-2</v>
      </c>
    </row>
    <row r="3620" spans="1:4" x14ac:dyDescent="0.15">
      <c r="A3620" s="1">
        <v>36.18</v>
      </c>
      <c r="B3620" s="1">
        <v>0.17359916</v>
      </c>
      <c r="C3620" s="1">
        <v>-0.14269287999999999</v>
      </c>
      <c r="D3620" s="1">
        <v>5.4095438000000003E-2</v>
      </c>
    </row>
    <row r="3621" spans="1:4" x14ac:dyDescent="0.15">
      <c r="A3621" s="1">
        <v>36.19</v>
      </c>
      <c r="B3621" s="1">
        <v>0.16938288000000001</v>
      </c>
      <c r="C3621" s="1">
        <v>-0.13812070000000001</v>
      </c>
      <c r="D3621" s="1">
        <v>5.3985748E-2</v>
      </c>
    </row>
    <row r="3622" spans="1:4" x14ac:dyDescent="0.15">
      <c r="A3622" s="1">
        <v>36.200000000000003</v>
      </c>
      <c r="B3622" s="1">
        <v>0.17022445</v>
      </c>
      <c r="C3622" s="1">
        <v>-0.13193758</v>
      </c>
      <c r="D3622" s="1">
        <v>5.5141290000000003E-2</v>
      </c>
    </row>
    <row r="3623" spans="1:4" x14ac:dyDescent="0.15">
      <c r="A3623" s="1">
        <v>36.21</v>
      </c>
      <c r="B3623" s="1">
        <v>0.17488416000000001</v>
      </c>
      <c r="C3623" s="1">
        <v>-0.12498906999999999</v>
      </c>
      <c r="D3623" s="1">
        <v>5.9812414000000001E-2</v>
      </c>
    </row>
    <row r="3624" spans="1:4" x14ac:dyDescent="0.15">
      <c r="A3624" s="1">
        <v>36.22</v>
      </c>
      <c r="B3624" s="1">
        <v>0.18294546</v>
      </c>
      <c r="C3624" s="1">
        <v>-0.11678813</v>
      </c>
      <c r="D3624" s="1">
        <v>6.6657058000000005E-2</v>
      </c>
    </row>
    <row r="3625" spans="1:4" x14ac:dyDescent="0.15">
      <c r="A3625" s="1">
        <v>36.229999999999997</v>
      </c>
      <c r="B3625" s="1">
        <v>0.19124963</v>
      </c>
      <c r="C3625" s="1">
        <v>-0.10825947</v>
      </c>
      <c r="D3625" s="1">
        <v>7.5761080999999994E-2</v>
      </c>
    </row>
    <row r="3626" spans="1:4" x14ac:dyDescent="0.15">
      <c r="A3626" s="1">
        <v>36.24</v>
      </c>
      <c r="B3626" s="1">
        <v>0.19774845999999999</v>
      </c>
      <c r="C3626" s="1">
        <v>-9.9605045000000003E-2</v>
      </c>
      <c r="D3626" s="1">
        <v>8.6113156999999996E-2</v>
      </c>
    </row>
    <row r="3627" spans="1:4" x14ac:dyDescent="0.15">
      <c r="A3627" s="1">
        <v>36.25</v>
      </c>
      <c r="B3627" s="1">
        <v>0.19988096</v>
      </c>
      <c r="C3627" s="1">
        <v>-9.1537347000000005E-2</v>
      </c>
      <c r="D3627" s="1">
        <v>9.8090739999999996E-2</v>
      </c>
    </row>
    <row r="3628" spans="1:4" x14ac:dyDescent="0.15">
      <c r="A3628" s="1">
        <v>36.26</v>
      </c>
      <c r="B3628" s="1">
        <v>0.19766776</v>
      </c>
      <c r="C3628" s="1">
        <v>-8.4435336999999999E-2</v>
      </c>
      <c r="D3628" s="1">
        <v>0.11157699</v>
      </c>
    </row>
    <row r="3629" spans="1:4" x14ac:dyDescent="0.15">
      <c r="A3629" s="1">
        <v>36.270000000000003</v>
      </c>
      <c r="B3629" s="1">
        <v>0.19041404000000001</v>
      </c>
      <c r="C3629" s="1">
        <v>-7.8480113000000004E-2</v>
      </c>
      <c r="D3629" s="1">
        <v>0.12572268</v>
      </c>
    </row>
    <row r="3630" spans="1:4" x14ac:dyDescent="0.15">
      <c r="A3630" s="1">
        <v>36.28</v>
      </c>
      <c r="B3630" s="1">
        <v>0.17823468000000001</v>
      </c>
      <c r="C3630" s="1">
        <v>-7.2594828E-2</v>
      </c>
      <c r="D3630" s="1">
        <v>0.13837378</v>
      </c>
    </row>
    <row r="3631" spans="1:4" x14ac:dyDescent="0.15">
      <c r="A3631" s="1">
        <v>36.29</v>
      </c>
      <c r="B3631" s="1">
        <v>0.16445100000000001</v>
      </c>
      <c r="C3631" s="1">
        <v>-6.4708855999999995E-2</v>
      </c>
      <c r="D3631" s="1">
        <v>0.14697378999999999</v>
      </c>
    </row>
    <row r="3632" spans="1:4" x14ac:dyDescent="0.15">
      <c r="A3632" s="1">
        <v>36.299999999999997</v>
      </c>
      <c r="B3632" s="1">
        <v>0.14994771000000001</v>
      </c>
      <c r="C3632" s="1">
        <v>-5.3101000000000002E-2</v>
      </c>
      <c r="D3632" s="1">
        <v>0.15018562999999999</v>
      </c>
    </row>
    <row r="3633" spans="1:4" x14ac:dyDescent="0.15">
      <c r="A3633" s="1">
        <v>36.31</v>
      </c>
      <c r="B3633" s="1">
        <v>0.13658566999999999</v>
      </c>
      <c r="C3633" s="1">
        <v>-3.7999564E-2</v>
      </c>
      <c r="D3633" s="1">
        <v>0.15000500999999999</v>
      </c>
    </row>
    <row r="3634" spans="1:4" x14ac:dyDescent="0.15">
      <c r="A3634" s="1">
        <v>36.32</v>
      </c>
      <c r="B3634" s="1">
        <v>0.12530308000000001</v>
      </c>
      <c r="C3634" s="1">
        <v>-1.9915076E-2</v>
      </c>
      <c r="D3634" s="1">
        <v>0.14795610000000001</v>
      </c>
    </row>
    <row r="3635" spans="1:4" x14ac:dyDescent="0.15">
      <c r="A3635" s="1">
        <v>36.33</v>
      </c>
      <c r="B3635" s="1">
        <v>0.11603817</v>
      </c>
      <c r="C3635" s="1">
        <v>4.4448878999999998E-4</v>
      </c>
      <c r="D3635" s="1">
        <v>0.14396064</v>
      </c>
    </row>
    <row r="3636" spans="1:4" x14ac:dyDescent="0.15">
      <c r="A3636" s="1">
        <v>36.340000000000003</v>
      </c>
      <c r="B3636" s="1">
        <v>0.10801823000000001</v>
      </c>
      <c r="C3636" s="1">
        <v>1.9810260999999999E-2</v>
      </c>
      <c r="D3636" s="1">
        <v>0.13771180999999999</v>
      </c>
    </row>
    <row r="3637" spans="1:4" x14ac:dyDescent="0.15">
      <c r="A3637" s="1">
        <v>36.35</v>
      </c>
      <c r="B3637" s="1">
        <v>9.8717620000000006E-2</v>
      </c>
      <c r="C3637" s="1">
        <v>3.4911549E-2</v>
      </c>
      <c r="D3637" s="1">
        <v>0.13104305999999999</v>
      </c>
    </row>
    <row r="3638" spans="1:4" x14ac:dyDescent="0.15">
      <c r="A3638" s="1">
        <v>36.36</v>
      </c>
      <c r="B3638" s="1">
        <v>8.7831496999999994E-2</v>
      </c>
      <c r="C3638" s="1">
        <v>4.4624830999999997E-2</v>
      </c>
      <c r="D3638" s="1">
        <v>0.12505426</v>
      </c>
    </row>
    <row r="3639" spans="1:4" x14ac:dyDescent="0.15">
      <c r="A3639" s="1">
        <v>36.369999999999997</v>
      </c>
      <c r="B3639" s="1">
        <v>7.6410512999999999E-2</v>
      </c>
      <c r="C3639" s="1">
        <v>4.7623495000000002E-2</v>
      </c>
      <c r="D3639" s="1">
        <v>0.11976531999999999</v>
      </c>
    </row>
    <row r="3640" spans="1:4" x14ac:dyDescent="0.15">
      <c r="A3640" s="1">
        <v>36.380000000000003</v>
      </c>
      <c r="B3640" s="1">
        <v>6.5948217000000003E-2</v>
      </c>
      <c r="C3640" s="1">
        <v>4.4478255000000001E-2</v>
      </c>
      <c r="D3640" s="1">
        <v>0.11650584</v>
      </c>
    </row>
    <row r="3641" spans="1:4" x14ac:dyDescent="0.15">
      <c r="A3641" s="1">
        <v>36.39</v>
      </c>
      <c r="B3641" s="1">
        <v>5.8164723000000002E-2</v>
      </c>
      <c r="C3641" s="1">
        <v>3.7386488000000002E-2</v>
      </c>
      <c r="D3641" s="1">
        <v>0.11332652999999999</v>
      </c>
    </row>
    <row r="3642" spans="1:4" x14ac:dyDescent="0.15">
      <c r="A3642" s="1">
        <v>36.4</v>
      </c>
      <c r="B3642" s="1">
        <v>5.2674737999999999E-2</v>
      </c>
      <c r="C3642" s="1">
        <v>2.8264883000000001E-2</v>
      </c>
      <c r="D3642" s="1">
        <v>0.11011551999999999</v>
      </c>
    </row>
    <row r="3643" spans="1:4" x14ac:dyDescent="0.15">
      <c r="A3643" s="1">
        <v>36.409999999999997</v>
      </c>
      <c r="B3643" s="1">
        <v>4.6510284999999998E-2</v>
      </c>
      <c r="C3643" s="1">
        <v>1.9194622000000001E-2</v>
      </c>
      <c r="D3643" s="1">
        <v>0.10405295000000001</v>
      </c>
    </row>
    <row r="3644" spans="1:4" x14ac:dyDescent="0.15">
      <c r="A3644" s="1">
        <v>36.42</v>
      </c>
      <c r="B3644" s="1">
        <v>3.7502275000000002E-2</v>
      </c>
      <c r="C3644" s="1">
        <v>1.1378948E-2</v>
      </c>
      <c r="D3644" s="1">
        <v>9.4808323E-2</v>
      </c>
    </row>
    <row r="3645" spans="1:4" x14ac:dyDescent="0.15">
      <c r="A3645" s="1">
        <v>36.43</v>
      </c>
      <c r="B3645" s="1">
        <v>2.2754962E-2</v>
      </c>
      <c r="C3645" s="1">
        <v>3.9100671000000002E-3</v>
      </c>
      <c r="D3645" s="1">
        <v>8.4207581000000004E-2</v>
      </c>
    </row>
    <row r="3646" spans="1:4" x14ac:dyDescent="0.15">
      <c r="A3646" s="1">
        <v>36.44</v>
      </c>
      <c r="B3646" s="1">
        <v>1.7323105999999999E-3</v>
      </c>
      <c r="C3646" s="1">
        <v>-3.0948808999999998E-3</v>
      </c>
      <c r="D3646" s="1">
        <v>7.3049926000000001E-2</v>
      </c>
    </row>
    <row r="3647" spans="1:4" x14ac:dyDescent="0.15">
      <c r="A3647" s="1">
        <v>36.450000000000003</v>
      </c>
      <c r="B3647" s="1">
        <v>-2.3598729999999998E-2</v>
      </c>
      <c r="C3647" s="1">
        <v>-9.0348665000000005E-3</v>
      </c>
      <c r="D3647" s="1">
        <v>6.2396994999999997E-2</v>
      </c>
    </row>
    <row r="3648" spans="1:4" x14ac:dyDescent="0.15">
      <c r="A3648" s="1">
        <v>36.46</v>
      </c>
      <c r="B3648" s="1">
        <v>-5.2143227E-2</v>
      </c>
      <c r="C3648" s="1">
        <v>-1.3602886E-2</v>
      </c>
      <c r="D3648" s="1">
        <v>5.3322225000000001E-2</v>
      </c>
    </row>
    <row r="3649" spans="1:4" x14ac:dyDescent="0.15">
      <c r="A3649" s="1">
        <v>36.47</v>
      </c>
      <c r="B3649" s="1">
        <v>-8.1560812999999996E-2</v>
      </c>
      <c r="C3649" s="1">
        <v>-1.5912559E-2</v>
      </c>
      <c r="D3649" s="1">
        <v>4.5867989999999997E-2</v>
      </c>
    </row>
    <row r="3650" spans="1:4" x14ac:dyDescent="0.15">
      <c r="A3650" s="1">
        <v>36.479999999999997</v>
      </c>
      <c r="B3650" s="1">
        <v>-0.11003238999999999</v>
      </c>
      <c r="C3650" s="1">
        <v>-1.6901444000000002E-2</v>
      </c>
      <c r="D3650" s="1">
        <v>3.9273473000000003E-2</v>
      </c>
    </row>
    <row r="3651" spans="1:4" x14ac:dyDescent="0.15">
      <c r="A3651" s="1">
        <v>36.49</v>
      </c>
      <c r="B3651" s="1">
        <v>-0.13587236999999999</v>
      </c>
      <c r="C3651" s="1">
        <v>-1.6054535000000002E-2</v>
      </c>
      <c r="D3651" s="1">
        <v>3.3042974000000003E-2</v>
      </c>
    </row>
    <row r="3652" spans="1:4" x14ac:dyDescent="0.15">
      <c r="A3652" s="1">
        <v>36.5</v>
      </c>
      <c r="B3652" s="1">
        <v>-0.15822410000000001</v>
      </c>
      <c r="C3652" s="1">
        <v>-1.1436658000000001E-2</v>
      </c>
      <c r="D3652" s="1">
        <v>2.4730885000000001E-2</v>
      </c>
    </row>
    <row r="3653" spans="1:4" x14ac:dyDescent="0.15">
      <c r="A3653" s="1">
        <v>36.51</v>
      </c>
      <c r="B3653" s="1">
        <v>-0.17719436999999999</v>
      </c>
      <c r="C3653" s="1">
        <v>-3.6434298E-3</v>
      </c>
      <c r="D3653" s="1">
        <v>1.6406270000000001E-2</v>
      </c>
    </row>
    <row r="3654" spans="1:4" x14ac:dyDescent="0.15">
      <c r="A3654" s="1">
        <v>36.520000000000003</v>
      </c>
      <c r="B3654" s="1">
        <v>-0.19552916000000001</v>
      </c>
      <c r="C3654" s="1">
        <v>4.9776381E-3</v>
      </c>
      <c r="D3654" s="1">
        <v>1.1206707999999999E-2</v>
      </c>
    </row>
    <row r="3655" spans="1:4" x14ac:dyDescent="0.15">
      <c r="A3655" s="1">
        <v>36.53</v>
      </c>
      <c r="B3655" s="1">
        <v>-0.21342172000000001</v>
      </c>
      <c r="C3655" s="1">
        <v>1.3222385E-2</v>
      </c>
      <c r="D3655" s="1">
        <v>1.0686602E-2</v>
      </c>
    </row>
    <row r="3656" spans="1:4" x14ac:dyDescent="0.15">
      <c r="A3656" s="1">
        <v>36.54</v>
      </c>
      <c r="B3656" s="1">
        <v>-0.22946168</v>
      </c>
      <c r="C3656" s="1">
        <v>1.8969466000000001E-2</v>
      </c>
      <c r="D3656" s="1">
        <v>1.4377569E-2</v>
      </c>
    </row>
    <row r="3657" spans="1:4" x14ac:dyDescent="0.15">
      <c r="A3657" s="1">
        <v>36.549999999999997</v>
      </c>
      <c r="B3657" s="1">
        <v>-0.24132438</v>
      </c>
      <c r="C3657" s="1">
        <v>2.0424786E-2</v>
      </c>
      <c r="D3657" s="1">
        <v>1.9232724E-2</v>
      </c>
    </row>
    <row r="3658" spans="1:4" x14ac:dyDescent="0.15">
      <c r="A3658" s="1">
        <v>36.56</v>
      </c>
      <c r="B3658" s="1">
        <v>-0.24804941999999999</v>
      </c>
      <c r="C3658" s="1">
        <v>1.8036089000000002E-2</v>
      </c>
      <c r="D3658" s="1">
        <v>2.1148690000000001E-2</v>
      </c>
    </row>
    <row r="3659" spans="1:4" x14ac:dyDescent="0.15">
      <c r="A3659" s="1">
        <v>36.57</v>
      </c>
      <c r="B3659" s="1">
        <v>-0.25095603</v>
      </c>
      <c r="C3659" s="1">
        <v>1.1898316000000001E-2</v>
      </c>
      <c r="D3659" s="1">
        <v>1.9940303999999999E-2</v>
      </c>
    </row>
    <row r="3660" spans="1:4" x14ac:dyDescent="0.15">
      <c r="A3660" s="1">
        <v>36.58</v>
      </c>
      <c r="B3660" s="1">
        <v>-0.25370970999999998</v>
      </c>
      <c r="C3660" s="1">
        <v>3.4867202000000001E-3</v>
      </c>
      <c r="D3660" s="1">
        <v>1.6942843999999999E-2</v>
      </c>
    </row>
    <row r="3661" spans="1:4" x14ac:dyDescent="0.15">
      <c r="A3661" s="1">
        <v>36.590000000000003</v>
      </c>
      <c r="B3661" s="1">
        <v>-0.25748547999999999</v>
      </c>
      <c r="C3661" s="1">
        <v>-6.7067773000000002E-3</v>
      </c>
      <c r="D3661" s="1">
        <v>1.1849594999999999E-2</v>
      </c>
    </row>
    <row r="3662" spans="1:4" x14ac:dyDescent="0.15">
      <c r="A3662" s="1">
        <v>36.6</v>
      </c>
      <c r="B3662" s="1">
        <v>-0.26234141</v>
      </c>
      <c r="C3662" s="1">
        <v>-1.6317625999999998E-2</v>
      </c>
      <c r="D3662" s="1">
        <v>5.1052759999999997E-3</v>
      </c>
    </row>
    <row r="3663" spans="1:4" x14ac:dyDescent="0.15">
      <c r="A3663" s="1">
        <v>36.61</v>
      </c>
      <c r="B3663" s="1">
        <v>-0.26805617999999998</v>
      </c>
      <c r="C3663" s="1">
        <v>-2.3301955999999999E-2</v>
      </c>
      <c r="D3663" s="1">
        <v>-1.4705727999999999E-3</v>
      </c>
    </row>
    <row r="3664" spans="1:4" x14ac:dyDescent="0.15">
      <c r="A3664" s="1">
        <v>36.619999999999997</v>
      </c>
      <c r="B3664" s="1">
        <v>-0.27500216</v>
      </c>
      <c r="C3664" s="1">
        <v>-2.7188227999999998E-2</v>
      </c>
      <c r="D3664" s="1">
        <v>-7.8369930000000004E-3</v>
      </c>
    </row>
    <row r="3665" spans="1:4" x14ac:dyDescent="0.15">
      <c r="A3665" s="1">
        <v>36.630000000000003</v>
      </c>
      <c r="B3665" s="1">
        <v>-0.28220901999999998</v>
      </c>
      <c r="C3665" s="1">
        <v>-2.8549729999999999E-2</v>
      </c>
      <c r="D3665" s="1">
        <v>-1.5487581E-2</v>
      </c>
    </row>
    <row r="3666" spans="1:4" x14ac:dyDescent="0.15">
      <c r="A3666" s="1">
        <v>36.64</v>
      </c>
      <c r="B3666" s="1">
        <v>-0.29040585000000002</v>
      </c>
      <c r="C3666" s="1">
        <v>-2.8387264999999998E-2</v>
      </c>
      <c r="D3666" s="1">
        <v>-2.4365873999999999E-2</v>
      </c>
    </row>
    <row r="3667" spans="1:4" x14ac:dyDescent="0.15">
      <c r="A3667" s="1">
        <v>36.65</v>
      </c>
      <c r="B3667" s="1">
        <v>-0.30072191999999998</v>
      </c>
      <c r="C3667" s="1">
        <v>-2.8122459999999998E-2</v>
      </c>
      <c r="D3667" s="1">
        <v>-3.5268204999999997E-2</v>
      </c>
    </row>
    <row r="3668" spans="1:4" x14ac:dyDescent="0.15">
      <c r="A3668" s="1">
        <v>36.659999999999997</v>
      </c>
      <c r="B3668" s="1">
        <v>-0.31307757000000003</v>
      </c>
      <c r="C3668" s="1">
        <v>-2.9681222E-2</v>
      </c>
      <c r="D3668" s="1">
        <v>-4.5715405000000001E-2</v>
      </c>
    </row>
    <row r="3669" spans="1:4" x14ac:dyDescent="0.15">
      <c r="A3669" s="1">
        <v>36.67</v>
      </c>
      <c r="B3669" s="1">
        <v>-0.32690778999999998</v>
      </c>
      <c r="C3669" s="1">
        <v>-3.1897768E-2</v>
      </c>
      <c r="D3669" s="1">
        <v>-5.5905814999999998E-2</v>
      </c>
    </row>
    <row r="3670" spans="1:4" x14ac:dyDescent="0.15">
      <c r="A3670" s="1">
        <v>36.68</v>
      </c>
      <c r="B3670" s="1">
        <v>-0.34178585</v>
      </c>
      <c r="C3670" s="1">
        <v>-3.1980616000000003E-2</v>
      </c>
      <c r="D3670" s="1">
        <v>-6.4633237999999996E-2</v>
      </c>
    </row>
    <row r="3671" spans="1:4" x14ac:dyDescent="0.15">
      <c r="A3671" s="1">
        <v>36.69</v>
      </c>
      <c r="B3671" s="1">
        <v>-0.35672480000000001</v>
      </c>
      <c r="C3671" s="1">
        <v>-2.7714763999999999E-2</v>
      </c>
      <c r="D3671" s="1">
        <v>-7.0506475999999998E-2</v>
      </c>
    </row>
    <row r="3672" spans="1:4" x14ac:dyDescent="0.15">
      <c r="A3672" s="1">
        <v>36.700000000000003</v>
      </c>
      <c r="B3672" s="1">
        <v>-0.37049122000000001</v>
      </c>
      <c r="C3672" s="1">
        <v>-1.6557239000000001E-2</v>
      </c>
      <c r="D3672" s="1">
        <v>-7.4684774999999995E-2</v>
      </c>
    </row>
    <row r="3673" spans="1:4" x14ac:dyDescent="0.15">
      <c r="A3673" s="1">
        <v>36.71</v>
      </c>
      <c r="B3673" s="1">
        <v>-0.38292048000000001</v>
      </c>
      <c r="C3673" s="1">
        <v>1.065171E-3</v>
      </c>
      <c r="D3673" s="1">
        <v>-7.6968284999999997E-2</v>
      </c>
    </row>
    <row r="3674" spans="1:4" x14ac:dyDescent="0.15">
      <c r="A3674" s="1">
        <v>36.72</v>
      </c>
      <c r="B3674" s="1">
        <v>-0.39314465999999998</v>
      </c>
      <c r="C3674" s="1">
        <v>2.3562888000000001E-2</v>
      </c>
      <c r="D3674" s="1">
        <v>-7.9530663000000001E-2</v>
      </c>
    </row>
    <row r="3675" spans="1:4" x14ac:dyDescent="0.15">
      <c r="A3675" s="1">
        <v>36.729999999999997</v>
      </c>
      <c r="B3675" s="1">
        <v>-0.40149614</v>
      </c>
      <c r="C3675" s="1">
        <v>4.6456018000000002E-2</v>
      </c>
      <c r="D3675" s="1">
        <v>-8.3037237999999999E-2</v>
      </c>
    </row>
    <row r="3676" spans="1:4" x14ac:dyDescent="0.15">
      <c r="A3676" s="1">
        <v>36.74</v>
      </c>
      <c r="B3676" s="1">
        <v>-0.40779286999999997</v>
      </c>
      <c r="C3676" s="1">
        <v>6.5337264000000006E-2</v>
      </c>
      <c r="D3676" s="1">
        <v>-8.7678994999999996E-2</v>
      </c>
    </row>
    <row r="3677" spans="1:4" x14ac:dyDescent="0.15">
      <c r="A3677" s="1">
        <v>36.75</v>
      </c>
      <c r="B3677" s="1">
        <v>-0.41170088999999999</v>
      </c>
      <c r="C3677" s="1">
        <v>7.7169876999999998E-2</v>
      </c>
      <c r="D3677" s="1">
        <v>-9.3139050000000001E-2</v>
      </c>
    </row>
    <row r="3678" spans="1:4" x14ac:dyDescent="0.15">
      <c r="A3678" s="1">
        <v>36.76</v>
      </c>
      <c r="B3678" s="1">
        <v>-0.41276913999999998</v>
      </c>
      <c r="C3678" s="1">
        <v>8.3899475000000001E-2</v>
      </c>
      <c r="D3678" s="1">
        <v>-9.9543709999999994E-2</v>
      </c>
    </row>
    <row r="3679" spans="1:4" x14ac:dyDescent="0.15">
      <c r="A3679" s="1">
        <v>36.770000000000003</v>
      </c>
      <c r="B3679" s="1">
        <v>-0.41269019000000001</v>
      </c>
      <c r="C3679" s="1">
        <v>8.9231002000000004E-2</v>
      </c>
      <c r="D3679" s="1">
        <v>-0.1040861</v>
      </c>
    </row>
    <row r="3680" spans="1:4" x14ac:dyDescent="0.15">
      <c r="A3680" s="1">
        <v>36.78</v>
      </c>
      <c r="B3680" s="1">
        <v>-0.41064065999999999</v>
      </c>
      <c r="C3680" s="1">
        <v>9.6023881000000005E-2</v>
      </c>
      <c r="D3680" s="1">
        <v>-0.10621741</v>
      </c>
    </row>
    <row r="3681" spans="1:4" x14ac:dyDescent="0.15">
      <c r="A3681" s="1">
        <v>36.79</v>
      </c>
      <c r="B3681" s="1">
        <v>-0.40495257000000001</v>
      </c>
      <c r="C3681" s="1">
        <v>0.10706367</v>
      </c>
      <c r="D3681" s="1">
        <v>-0.10531591</v>
      </c>
    </row>
    <row r="3682" spans="1:4" x14ac:dyDescent="0.15">
      <c r="A3682" s="1">
        <v>36.799999999999997</v>
      </c>
      <c r="B3682" s="1">
        <v>-0.39563025000000002</v>
      </c>
      <c r="C3682" s="1">
        <v>0.12238613</v>
      </c>
      <c r="D3682" s="1">
        <v>-0.10122819</v>
      </c>
    </row>
    <row r="3683" spans="1:4" x14ac:dyDescent="0.15">
      <c r="A3683" s="1">
        <v>36.81</v>
      </c>
      <c r="B3683" s="1">
        <v>-0.38354325</v>
      </c>
      <c r="C3683" s="1">
        <v>0.13953367</v>
      </c>
      <c r="D3683" s="1">
        <v>-9.4917371E-2</v>
      </c>
    </row>
    <row r="3684" spans="1:4" x14ac:dyDescent="0.15">
      <c r="A3684" s="1">
        <v>36.82</v>
      </c>
      <c r="B3684" s="1">
        <v>-0.36820816000000001</v>
      </c>
      <c r="C3684" s="1">
        <v>0.15650246000000001</v>
      </c>
      <c r="D3684" s="1">
        <v>-8.6154644000000002E-2</v>
      </c>
    </row>
    <row r="3685" spans="1:4" x14ac:dyDescent="0.15">
      <c r="A3685" s="1">
        <v>36.83</v>
      </c>
      <c r="B3685" s="1">
        <v>-0.35054669999999999</v>
      </c>
      <c r="C3685" s="1">
        <v>0.16923883000000001</v>
      </c>
      <c r="D3685" s="1">
        <v>-7.7022188000000005E-2</v>
      </c>
    </row>
    <row r="3686" spans="1:4" x14ac:dyDescent="0.15">
      <c r="A3686" s="1">
        <v>36.840000000000003</v>
      </c>
      <c r="B3686" s="1">
        <v>-0.33072622000000002</v>
      </c>
      <c r="C3686" s="1">
        <v>0.17528978000000001</v>
      </c>
      <c r="D3686" s="1">
        <v>-6.5512800999999996E-2</v>
      </c>
    </row>
    <row r="3687" spans="1:4" x14ac:dyDescent="0.15">
      <c r="A3687" s="1">
        <v>36.85</v>
      </c>
      <c r="B3687" s="1">
        <v>-0.30992859</v>
      </c>
      <c r="C3687" s="1">
        <v>0.17504012999999999</v>
      </c>
      <c r="D3687" s="1">
        <v>-5.1902396000000003E-2</v>
      </c>
    </row>
    <row r="3688" spans="1:4" x14ac:dyDescent="0.15">
      <c r="A3688" s="1">
        <v>36.86</v>
      </c>
      <c r="B3688" s="1">
        <v>-0.28924870000000003</v>
      </c>
      <c r="C3688" s="1">
        <v>0.17109803000000001</v>
      </c>
      <c r="D3688" s="1">
        <v>-3.7985086000000001E-2</v>
      </c>
    </row>
    <row r="3689" spans="1:4" x14ac:dyDescent="0.15">
      <c r="A3689" s="1">
        <v>36.869999999999997</v>
      </c>
      <c r="B3689" s="1">
        <v>-0.26891500000000002</v>
      </c>
      <c r="C3689" s="1">
        <v>0.16440613000000001</v>
      </c>
      <c r="D3689" s="1">
        <v>-2.3616626000000002E-2</v>
      </c>
    </row>
    <row r="3690" spans="1:4" x14ac:dyDescent="0.15">
      <c r="A3690" s="1">
        <v>36.880000000000003</v>
      </c>
      <c r="B3690" s="1">
        <v>-0.25017276999999999</v>
      </c>
      <c r="C3690" s="1">
        <v>0.15698648000000001</v>
      </c>
      <c r="D3690" s="1">
        <v>-8.4951352000000001E-3</v>
      </c>
    </row>
    <row r="3691" spans="1:4" x14ac:dyDescent="0.15">
      <c r="A3691" s="1">
        <v>36.89</v>
      </c>
      <c r="B3691" s="1">
        <v>-0.23387839999999999</v>
      </c>
      <c r="C3691" s="1">
        <v>0.14905858999999999</v>
      </c>
      <c r="D3691" s="1">
        <v>5.9475895999999999E-3</v>
      </c>
    </row>
    <row r="3692" spans="1:4" x14ac:dyDescent="0.15">
      <c r="A3692" s="1">
        <v>36.9</v>
      </c>
      <c r="B3692" s="1">
        <v>-0.22078381999999999</v>
      </c>
      <c r="C3692" s="1">
        <v>0.14018153</v>
      </c>
      <c r="D3692" s="1">
        <v>1.8725821E-2</v>
      </c>
    </row>
    <row r="3693" spans="1:4" x14ac:dyDescent="0.15">
      <c r="A3693" s="1">
        <v>36.909999999999997</v>
      </c>
      <c r="B3693" s="1">
        <v>-0.21013069000000001</v>
      </c>
      <c r="C3693" s="1">
        <v>0.12975563000000001</v>
      </c>
      <c r="D3693" s="1">
        <v>2.7021040999999999E-2</v>
      </c>
    </row>
    <row r="3694" spans="1:4" x14ac:dyDescent="0.15">
      <c r="A3694" s="1">
        <v>36.92</v>
      </c>
      <c r="B3694" s="1">
        <v>-0.20108490000000001</v>
      </c>
      <c r="C3694" s="1">
        <v>0.11705532</v>
      </c>
      <c r="D3694" s="1">
        <v>3.2101958E-2</v>
      </c>
    </row>
    <row r="3695" spans="1:4" x14ac:dyDescent="0.15">
      <c r="A3695" s="1">
        <v>36.93</v>
      </c>
      <c r="B3695" s="1">
        <v>-0.19234406000000001</v>
      </c>
      <c r="C3695" s="1">
        <v>9.9686332000000002E-2</v>
      </c>
      <c r="D3695" s="1">
        <v>3.7513161000000003E-2</v>
      </c>
    </row>
    <row r="3696" spans="1:4" x14ac:dyDescent="0.15">
      <c r="A3696" s="1">
        <v>36.94</v>
      </c>
      <c r="B3696" s="1">
        <v>-0.18412629</v>
      </c>
      <c r="C3696" s="1">
        <v>7.6955282999999999E-2</v>
      </c>
      <c r="D3696" s="1">
        <v>4.4015115E-2</v>
      </c>
    </row>
    <row r="3697" spans="1:4" x14ac:dyDescent="0.15">
      <c r="A3697" s="1">
        <v>36.950000000000003</v>
      </c>
      <c r="B3697" s="1">
        <v>-0.17655328000000001</v>
      </c>
      <c r="C3697" s="1">
        <v>5.1737158999999998E-2</v>
      </c>
      <c r="D3697" s="1">
        <v>5.0339571E-2</v>
      </c>
    </row>
    <row r="3698" spans="1:4" x14ac:dyDescent="0.15">
      <c r="A3698" s="1">
        <v>36.96</v>
      </c>
      <c r="B3698" s="1">
        <v>-0.16844081999999999</v>
      </c>
      <c r="C3698" s="1">
        <v>2.7165178000000002E-2</v>
      </c>
      <c r="D3698" s="1">
        <v>5.3132604999999999E-2</v>
      </c>
    </row>
    <row r="3699" spans="1:4" x14ac:dyDescent="0.15">
      <c r="A3699" s="1">
        <v>36.97</v>
      </c>
      <c r="B3699" s="1">
        <v>-0.15877195999999999</v>
      </c>
      <c r="C3699" s="1">
        <v>4.7012186999999999E-3</v>
      </c>
      <c r="D3699" s="1">
        <v>5.3376356999999999E-2</v>
      </c>
    </row>
    <row r="3700" spans="1:4" x14ac:dyDescent="0.15">
      <c r="A3700" s="1">
        <v>36.979999999999997</v>
      </c>
      <c r="B3700" s="1">
        <v>-0.14744210999999999</v>
      </c>
      <c r="C3700" s="1">
        <v>-1.4944972000000001E-2</v>
      </c>
      <c r="D3700" s="1">
        <v>5.2936417999999999E-2</v>
      </c>
    </row>
    <row r="3701" spans="1:4" x14ac:dyDescent="0.15">
      <c r="A3701" s="1">
        <v>36.99</v>
      </c>
      <c r="B3701" s="1">
        <v>-0.13569886</v>
      </c>
      <c r="C3701" s="1">
        <v>-3.0258925999999998E-2</v>
      </c>
      <c r="D3701" s="1">
        <v>5.0899237E-2</v>
      </c>
    </row>
    <row r="3702" spans="1:4" x14ac:dyDescent="0.15">
      <c r="A3702" s="1">
        <v>37</v>
      </c>
      <c r="B3702" s="1">
        <v>-0.12411502000000001</v>
      </c>
      <c r="C3702" s="1">
        <v>-4.2131742E-2</v>
      </c>
      <c r="D3702" s="1">
        <v>4.7140255999999998E-2</v>
      </c>
    </row>
    <row r="3703" spans="1:4" x14ac:dyDescent="0.15">
      <c r="A3703" s="1">
        <v>37.01</v>
      </c>
      <c r="B3703" s="1">
        <v>-0.11122654</v>
      </c>
      <c r="C3703" s="1">
        <v>-5.1910474999999998E-2</v>
      </c>
      <c r="D3703" s="1">
        <v>4.3221700000000002E-2</v>
      </c>
    </row>
    <row r="3704" spans="1:4" x14ac:dyDescent="0.15">
      <c r="A3704" s="1">
        <v>37.020000000000003</v>
      </c>
      <c r="B3704" s="1">
        <v>-9.4073900000000002E-2</v>
      </c>
      <c r="C3704" s="1">
        <v>-6.0647126000000003E-2</v>
      </c>
      <c r="D3704" s="1">
        <v>3.7815516E-2</v>
      </c>
    </row>
    <row r="3705" spans="1:4" x14ac:dyDescent="0.15">
      <c r="A3705" s="1">
        <v>37.03</v>
      </c>
      <c r="B3705" s="1">
        <v>-7.1831527000000006E-2</v>
      </c>
      <c r="C3705" s="1">
        <v>-6.6116412999999999E-2</v>
      </c>
      <c r="D3705" s="1">
        <v>2.9885149E-2</v>
      </c>
    </row>
    <row r="3706" spans="1:4" x14ac:dyDescent="0.15">
      <c r="A3706" s="1">
        <v>37.04</v>
      </c>
      <c r="B3706" s="1">
        <v>-4.5069971E-2</v>
      </c>
      <c r="C3706" s="1">
        <v>-6.7239423000000006E-2</v>
      </c>
      <c r="D3706" s="1">
        <v>2.2378476000000001E-2</v>
      </c>
    </row>
    <row r="3707" spans="1:4" x14ac:dyDescent="0.15">
      <c r="A3707" s="1">
        <v>37.049999999999997</v>
      </c>
      <c r="B3707" s="1">
        <v>-1.4670631E-2</v>
      </c>
      <c r="C3707" s="1">
        <v>-6.2649041000000003E-2</v>
      </c>
      <c r="D3707" s="1">
        <v>1.5364114E-2</v>
      </c>
    </row>
    <row r="3708" spans="1:4" x14ac:dyDescent="0.15">
      <c r="A3708" s="1">
        <v>37.06</v>
      </c>
      <c r="B3708" s="1">
        <v>1.6518840999999999E-2</v>
      </c>
      <c r="C3708" s="1">
        <v>-5.2163190999999998E-2</v>
      </c>
      <c r="D3708" s="1">
        <v>8.2664639999999994E-3</v>
      </c>
    </row>
    <row r="3709" spans="1:4" x14ac:dyDescent="0.15">
      <c r="A3709" s="1">
        <v>37.07</v>
      </c>
      <c r="B3709" s="1">
        <v>4.3751705000000002E-2</v>
      </c>
      <c r="C3709" s="1">
        <v>-3.5827541999999997E-2</v>
      </c>
      <c r="D3709" s="1">
        <v>1.2624978000000001E-3</v>
      </c>
    </row>
    <row r="3710" spans="1:4" x14ac:dyDescent="0.15">
      <c r="A3710" s="1">
        <v>37.08</v>
      </c>
      <c r="B3710" s="1">
        <v>6.5566563999999994E-2</v>
      </c>
      <c r="C3710" s="1">
        <v>-1.6166792999999999E-2</v>
      </c>
      <c r="D3710" s="1">
        <v>-5.9574449999999996E-3</v>
      </c>
    </row>
    <row r="3711" spans="1:4" x14ac:dyDescent="0.15">
      <c r="A3711" s="1">
        <v>37.090000000000003</v>
      </c>
      <c r="B3711" s="1">
        <v>8.1164235000000001E-2</v>
      </c>
      <c r="C3711" s="1">
        <v>5.0398220000000002E-3</v>
      </c>
      <c r="D3711" s="1">
        <v>-1.1692039E-2</v>
      </c>
    </row>
    <row r="3712" spans="1:4" x14ac:dyDescent="0.15">
      <c r="A3712" s="1">
        <v>37.1</v>
      </c>
      <c r="B3712" s="1">
        <v>9.0915220000000005E-2</v>
      </c>
      <c r="C3712" s="1">
        <v>2.6183652000000002E-2</v>
      </c>
      <c r="D3712" s="1">
        <v>-1.4854048999999999E-2</v>
      </c>
    </row>
    <row r="3713" spans="1:4" x14ac:dyDescent="0.15">
      <c r="A3713" s="1">
        <v>37.11</v>
      </c>
      <c r="B3713" s="1">
        <v>9.5221161999999998E-2</v>
      </c>
      <c r="C3713" s="1">
        <v>4.5889355999999999E-2</v>
      </c>
      <c r="D3713" s="1">
        <v>-1.8838178000000001E-2</v>
      </c>
    </row>
    <row r="3714" spans="1:4" x14ac:dyDescent="0.15">
      <c r="A3714" s="1">
        <v>37.119999999999997</v>
      </c>
      <c r="B3714" s="1">
        <v>9.7368922999999996E-2</v>
      </c>
      <c r="C3714" s="1">
        <v>6.2535800000000002E-2</v>
      </c>
      <c r="D3714" s="1">
        <v>-2.5312456000000001E-2</v>
      </c>
    </row>
    <row r="3715" spans="1:4" x14ac:dyDescent="0.15">
      <c r="A3715" s="1">
        <v>37.130000000000003</v>
      </c>
      <c r="B3715" s="1">
        <v>9.8852169000000004E-2</v>
      </c>
      <c r="C3715" s="1">
        <v>7.4733300000000003E-2</v>
      </c>
      <c r="D3715" s="1">
        <v>-3.4646413000000001E-2</v>
      </c>
    </row>
    <row r="3716" spans="1:4" x14ac:dyDescent="0.15">
      <c r="A3716" s="1">
        <v>37.14</v>
      </c>
      <c r="B3716" s="1">
        <v>0.10150848</v>
      </c>
      <c r="C3716" s="1">
        <v>8.1185581000000007E-2</v>
      </c>
      <c r="D3716" s="1">
        <v>-4.4374359000000002E-2</v>
      </c>
    </row>
    <row r="3717" spans="1:4" x14ac:dyDescent="0.15">
      <c r="A3717" s="1">
        <v>37.15</v>
      </c>
      <c r="B3717" s="1">
        <v>0.10616715</v>
      </c>
      <c r="C3717" s="1">
        <v>8.2660064000000005E-2</v>
      </c>
      <c r="D3717" s="1">
        <v>-5.2451528999999997E-2</v>
      </c>
    </row>
    <row r="3718" spans="1:4" x14ac:dyDescent="0.15">
      <c r="A3718" s="1">
        <v>37.159999999999997</v>
      </c>
      <c r="B3718" s="1">
        <v>0.11293164999999999</v>
      </c>
      <c r="C3718" s="1">
        <v>8.0114047999999993E-2</v>
      </c>
      <c r="D3718" s="1">
        <v>-5.8858468999999997E-2</v>
      </c>
    </row>
    <row r="3719" spans="1:4" x14ac:dyDescent="0.15">
      <c r="A3719" s="1">
        <v>37.17</v>
      </c>
      <c r="B3719" s="1">
        <v>0.12149198999999999</v>
      </c>
      <c r="C3719" s="1">
        <v>7.4939954000000003E-2</v>
      </c>
      <c r="D3719" s="1">
        <v>-6.4940486000000006E-2</v>
      </c>
    </row>
    <row r="3720" spans="1:4" x14ac:dyDescent="0.15">
      <c r="A3720" s="1">
        <v>37.18</v>
      </c>
      <c r="B3720" s="1">
        <v>0.13275555</v>
      </c>
      <c r="C3720" s="1">
        <v>6.9074486000000004E-2</v>
      </c>
      <c r="D3720" s="1">
        <v>-7.0646995000000004E-2</v>
      </c>
    </row>
    <row r="3721" spans="1:4" x14ac:dyDescent="0.15">
      <c r="A3721" s="1">
        <v>37.19</v>
      </c>
      <c r="B3721" s="1">
        <v>0.14610393999999999</v>
      </c>
      <c r="C3721" s="1">
        <v>6.2454819000000002E-2</v>
      </c>
      <c r="D3721" s="1">
        <v>-7.4339870000000002E-2</v>
      </c>
    </row>
    <row r="3722" spans="1:4" x14ac:dyDescent="0.15">
      <c r="A3722" s="1">
        <v>37.200000000000003</v>
      </c>
      <c r="B3722" s="1">
        <v>0.15984683</v>
      </c>
      <c r="C3722" s="1">
        <v>5.6430163999999998E-2</v>
      </c>
      <c r="D3722" s="1">
        <v>-7.5125840999999999E-2</v>
      </c>
    </row>
    <row r="3723" spans="1:4" x14ac:dyDescent="0.15">
      <c r="A3723" s="1">
        <v>37.21</v>
      </c>
      <c r="B3723" s="1">
        <v>0.17345019</v>
      </c>
      <c r="C3723" s="1">
        <v>5.2330674000000001E-2</v>
      </c>
      <c r="D3723" s="1">
        <v>-7.5528545000000002E-2</v>
      </c>
    </row>
    <row r="3724" spans="1:4" x14ac:dyDescent="0.15">
      <c r="A3724" s="1">
        <v>37.22</v>
      </c>
      <c r="B3724" s="1">
        <v>0.18763915</v>
      </c>
      <c r="C3724" s="1">
        <v>5.1390619999999998E-2</v>
      </c>
      <c r="D3724" s="1">
        <v>-7.7578902000000005E-2</v>
      </c>
    </row>
    <row r="3725" spans="1:4" x14ac:dyDescent="0.15">
      <c r="A3725" s="1">
        <v>37.229999999999997</v>
      </c>
      <c r="B3725" s="1">
        <v>0.20243594000000001</v>
      </c>
      <c r="C3725" s="1">
        <v>5.4270319999999997E-2</v>
      </c>
      <c r="D3725" s="1">
        <v>-8.1314817999999997E-2</v>
      </c>
    </row>
    <row r="3726" spans="1:4" x14ac:dyDescent="0.15">
      <c r="A3726" s="1">
        <v>37.24</v>
      </c>
      <c r="B3726" s="1">
        <v>0.21672696999999999</v>
      </c>
      <c r="C3726" s="1">
        <v>6.1368708000000001E-2</v>
      </c>
      <c r="D3726" s="1">
        <v>-8.5023170999999995E-2</v>
      </c>
    </row>
    <row r="3727" spans="1:4" x14ac:dyDescent="0.15">
      <c r="A3727" s="1">
        <v>37.25</v>
      </c>
      <c r="B3727" s="1">
        <v>0.22913096999999999</v>
      </c>
      <c r="C3727" s="1">
        <v>6.8354171000000005E-2</v>
      </c>
      <c r="D3727" s="1">
        <v>-8.7077486999999995E-2</v>
      </c>
    </row>
    <row r="3728" spans="1:4" x14ac:dyDescent="0.15">
      <c r="A3728" s="1">
        <v>37.26</v>
      </c>
      <c r="B3728" s="1">
        <v>0.23739679</v>
      </c>
      <c r="C3728" s="1">
        <v>7.4197437000000005E-2</v>
      </c>
      <c r="D3728" s="1">
        <v>-8.7576742999999999E-2</v>
      </c>
    </row>
    <row r="3729" spans="1:4" x14ac:dyDescent="0.15">
      <c r="A3729" s="1">
        <v>37.270000000000003</v>
      </c>
      <c r="B3729" s="1">
        <v>0.24088801000000001</v>
      </c>
      <c r="C3729" s="1">
        <v>7.6707154E-2</v>
      </c>
      <c r="D3729" s="1">
        <v>-8.6785029999999999E-2</v>
      </c>
    </row>
    <row r="3730" spans="1:4" x14ac:dyDescent="0.15">
      <c r="A3730" s="1">
        <v>37.28</v>
      </c>
      <c r="B3730" s="1">
        <v>0.24114044000000001</v>
      </c>
      <c r="C3730" s="1">
        <v>7.5359777000000003E-2</v>
      </c>
      <c r="D3730" s="1">
        <v>-8.4079152000000004E-2</v>
      </c>
    </row>
    <row r="3731" spans="1:4" x14ac:dyDescent="0.15">
      <c r="A3731" s="1">
        <v>37.29</v>
      </c>
      <c r="B3731" s="1">
        <v>0.23819925</v>
      </c>
      <c r="C3731" s="1">
        <v>6.9754118000000004E-2</v>
      </c>
      <c r="D3731" s="1">
        <v>-8.1296664000000005E-2</v>
      </c>
    </row>
    <row r="3732" spans="1:4" x14ac:dyDescent="0.15">
      <c r="A3732" s="1">
        <v>37.299999999999997</v>
      </c>
      <c r="B3732" s="1">
        <v>0.23295830000000001</v>
      </c>
      <c r="C3732" s="1">
        <v>6.0840821000000003E-2</v>
      </c>
      <c r="D3732" s="1">
        <v>-7.7775345999999995E-2</v>
      </c>
    </row>
    <row r="3733" spans="1:4" x14ac:dyDescent="0.15">
      <c r="A3733" s="1">
        <v>37.31</v>
      </c>
      <c r="B3733" s="1">
        <v>0.22510419000000001</v>
      </c>
      <c r="C3733" s="1">
        <v>4.9121945E-2</v>
      </c>
      <c r="D3733" s="1">
        <v>-7.3872134000000006E-2</v>
      </c>
    </row>
    <row r="3734" spans="1:4" x14ac:dyDescent="0.15">
      <c r="A3734" s="1">
        <v>37.32</v>
      </c>
      <c r="B3734" s="1">
        <v>0.21514173</v>
      </c>
      <c r="C3734" s="1">
        <v>3.6707035999999998E-2</v>
      </c>
      <c r="D3734" s="1">
        <v>-6.9479924999999998E-2</v>
      </c>
    </row>
    <row r="3735" spans="1:4" x14ac:dyDescent="0.15">
      <c r="A3735" s="1">
        <v>37.33</v>
      </c>
      <c r="B3735" s="1">
        <v>0.20441482999999999</v>
      </c>
      <c r="C3735" s="1">
        <v>2.4083547E-2</v>
      </c>
      <c r="D3735" s="1">
        <v>-6.4071905999999998E-2</v>
      </c>
    </row>
    <row r="3736" spans="1:4" x14ac:dyDescent="0.15">
      <c r="A3736" s="1">
        <v>37.340000000000003</v>
      </c>
      <c r="B3736" s="1">
        <v>0.19222743</v>
      </c>
      <c r="C3736" s="1">
        <v>1.2633567E-2</v>
      </c>
      <c r="D3736" s="1">
        <v>-5.7228472000000002E-2</v>
      </c>
    </row>
    <row r="3737" spans="1:4" x14ac:dyDescent="0.15">
      <c r="A3737" s="1">
        <v>37.35</v>
      </c>
      <c r="B3737" s="1">
        <v>0.17734752000000001</v>
      </c>
      <c r="C3737" s="1">
        <v>2.3847712E-3</v>
      </c>
      <c r="D3737" s="1">
        <v>-4.8203049999999997E-2</v>
      </c>
    </row>
    <row r="3738" spans="1:4" x14ac:dyDescent="0.15">
      <c r="A3738" s="1">
        <v>37.36</v>
      </c>
      <c r="B3738" s="1">
        <v>0.16074791999999999</v>
      </c>
      <c r="C3738" s="1">
        <v>-8.8665506000000002E-3</v>
      </c>
      <c r="D3738" s="1">
        <v>-3.7750288999999999E-2</v>
      </c>
    </row>
    <row r="3739" spans="1:4" x14ac:dyDescent="0.15">
      <c r="A3739" s="1">
        <v>37.369999999999997</v>
      </c>
      <c r="B3739" s="1">
        <v>0.14499678999999999</v>
      </c>
      <c r="C3739" s="1">
        <v>-2.3586540999999999E-2</v>
      </c>
      <c r="D3739" s="1">
        <v>-2.6217706E-2</v>
      </c>
    </row>
    <row r="3740" spans="1:4" x14ac:dyDescent="0.15">
      <c r="A3740" s="1">
        <v>37.380000000000003</v>
      </c>
      <c r="B3740" s="1">
        <v>0.13015910999999999</v>
      </c>
      <c r="C3740" s="1">
        <v>-4.4404915000000003E-2</v>
      </c>
      <c r="D3740" s="1">
        <v>-1.5349048000000001E-2</v>
      </c>
    </row>
    <row r="3741" spans="1:4" x14ac:dyDescent="0.15">
      <c r="A3741" s="1">
        <v>37.39</v>
      </c>
      <c r="B3741" s="1">
        <v>0.11599435</v>
      </c>
      <c r="C3741" s="1">
        <v>-7.2866173000000006E-2</v>
      </c>
      <c r="D3741" s="1">
        <v>-8.6755368999999992E-3</v>
      </c>
    </row>
    <row r="3742" spans="1:4" x14ac:dyDescent="0.15">
      <c r="A3742" s="1">
        <v>37.4</v>
      </c>
      <c r="B3742" s="1">
        <v>0.10156081</v>
      </c>
      <c r="C3742" s="1">
        <v>-0.10893622</v>
      </c>
      <c r="D3742" s="1">
        <v>-4.7320836999999996E-3</v>
      </c>
    </row>
    <row r="3743" spans="1:4" x14ac:dyDescent="0.15">
      <c r="A3743" s="1">
        <v>37.409999999999997</v>
      </c>
      <c r="B3743" s="1">
        <v>8.7385925000000003E-2</v>
      </c>
      <c r="C3743" s="1">
        <v>-0.15114691999999999</v>
      </c>
      <c r="D3743" s="1">
        <v>-2.5539805000000001E-3</v>
      </c>
    </row>
    <row r="3744" spans="1:4" x14ac:dyDescent="0.15">
      <c r="A3744" s="1">
        <v>37.42</v>
      </c>
      <c r="B3744" s="1">
        <v>7.2860811999999997E-2</v>
      </c>
      <c r="C3744" s="1">
        <v>-0.19645947</v>
      </c>
      <c r="D3744" s="1">
        <v>-1.0889594E-4</v>
      </c>
    </row>
    <row r="3745" spans="1:4" x14ac:dyDescent="0.15">
      <c r="A3745" s="1">
        <v>37.43</v>
      </c>
      <c r="B3745" s="1">
        <v>5.9886097999999999E-2</v>
      </c>
      <c r="C3745" s="1">
        <v>-0.24073858000000001</v>
      </c>
      <c r="D3745" s="1">
        <v>3.5349639999999998E-3</v>
      </c>
    </row>
    <row r="3746" spans="1:4" x14ac:dyDescent="0.15">
      <c r="A3746" s="1">
        <v>37.44</v>
      </c>
      <c r="B3746" s="1">
        <v>5.0193705999999998E-2</v>
      </c>
      <c r="C3746" s="1">
        <v>-0.28001490000000001</v>
      </c>
      <c r="D3746" s="1">
        <v>1.0612758999999999E-2</v>
      </c>
    </row>
    <row r="3747" spans="1:4" x14ac:dyDescent="0.15">
      <c r="A3747" s="1">
        <v>37.450000000000003</v>
      </c>
      <c r="B3747" s="1">
        <v>4.2585394999999998E-2</v>
      </c>
      <c r="C3747" s="1">
        <v>-0.31061896</v>
      </c>
      <c r="D3747" s="1">
        <v>2.0172651E-2</v>
      </c>
    </row>
    <row r="3748" spans="1:4" x14ac:dyDescent="0.15">
      <c r="A3748" s="1">
        <v>37.46</v>
      </c>
      <c r="B3748" s="1">
        <v>3.4885417000000002E-2</v>
      </c>
      <c r="C3748" s="1">
        <v>-0.33093521999999997</v>
      </c>
      <c r="D3748" s="1">
        <v>3.0675573000000001E-2</v>
      </c>
    </row>
    <row r="3749" spans="1:4" x14ac:dyDescent="0.15">
      <c r="A3749" s="1">
        <v>37.47</v>
      </c>
      <c r="B3749" s="1">
        <v>2.5628153000000001E-2</v>
      </c>
      <c r="C3749" s="1">
        <v>-0.34221458999999999</v>
      </c>
      <c r="D3749" s="1">
        <v>4.0888924E-2</v>
      </c>
    </row>
    <row r="3750" spans="1:4" x14ac:dyDescent="0.15">
      <c r="A3750" s="1">
        <v>37.479999999999997</v>
      </c>
      <c r="B3750" s="1">
        <v>1.4571842999999999E-2</v>
      </c>
      <c r="C3750" s="1">
        <v>-0.34681193999999999</v>
      </c>
      <c r="D3750" s="1">
        <v>4.8241073000000002E-2</v>
      </c>
    </row>
    <row r="3751" spans="1:4" x14ac:dyDescent="0.15">
      <c r="A3751" s="1">
        <v>37.49</v>
      </c>
      <c r="B3751" s="1">
        <v>4.0884629999999996E-3</v>
      </c>
      <c r="C3751" s="1">
        <v>-0.34883518000000002</v>
      </c>
      <c r="D3751" s="1">
        <v>5.3726601999999998E-2</v>
      </c>
    </row>
    <row r="3752" spans="1:4" x14ac:dyDescent="0.15">
      <c r="A3752" s="1">
        <v>37.5</v>
      </c>
      <c r="B3752" s="1">
        <v>-3.7687284E-3</v>
      </c>
      <c r="C3752" s="1">
        <v>-0.35309395999999998</v>
      </c>
      <c r="D3752" s="1">
        <v>6.1641581000000001E-2</v>
      </c>
    </row>
    <row r="3753" spans="1:4" x14ac:dyDescent="0.15">
      <c r="A3753" s="1">
        <v>37.51</v>
      </c>
      <c r="B3753" s="1">
        <v>-8.4885525999999992E-3</v>
      </c>
      <c r="C3753" s="1">
        <v>-0.36171226000000001</v>
      </c>
      <c r="D3753" s="1">
        <v>7.2356685000000004E-2</v>
      </c>
    </row>
    <row r="3754" spans="1:4" x14ac:dyDescent="0.15">
      <c r="A3754" s="1">
        <v>37.520000000000003</v>
      </c>
      <c r="B3754" s="1">
        <v>-1.1124458E-2</v>
      </c>
      <c r="C3754" s="1">
        <v>-0.37330815000000001</v>
      </c>
      <c r="D3754" s="1">
        <v>8.3332539999999997E-2</v>
      </c>
    </row>
    <row r="3755" spans="1:4" x14ac:dyDescent="0.15">
      <c r="A3755" s="1">
        <v>37.53</v>
      </c>
      <c r="B3755" s="1">
        <v>-1.3433186999999999E-2</v>
      </c>
      <c r="C3755" s="1">
        <v>-0.38596329000000001</v>
      </c>
      <c r="D3755" s="1">
        <v>9.3089063E-2</v>
      </c>
    </row>
    <row r="3756" spans="1:4" x14ac:dyDescent="0.15">
      <c r="A3756" s="1">
        <v>37.54</v>
      </c>
      <c r="B3756" s="1">
        <v>-1.5719611000000001E-2</v>
      </c>
      <c r="C3756" s="1">
        <v>-0.39754320999999998</v>
      </c>
      <c r="D3756" s="1">
        <v>9.9224219000000002E-2</v>
      </c>
    </row>
    <row r="3757" spans="1:4" x14ac:dyDescent="0.15">
      <c r="A3757" s="1">
        <v>37.549999999999997</v>
      </c>
      <c r="B3757" s="1">
        <v>-1.8431336E-2</v>
      </c>
      <c r="C3757" s="1">
        <v>-0.40621602000000001</v>
      </c>
      <c r="D3757" s="1">
        <v>0.10402159</v>
      </c>
    </row>
    <row r="3758" spans="1:4" x14ac:dyDescent="0.15">
      <c r="A3758" s="1">
        <v>37.56</v>
      </c>
      <c r="B3758" s="1">
        <v>-2.2024728E-2</v>
      </c>
      <c r="C3758" s="1">
        <v>-0.40976077999999999</v>
      </c>
      <c r="D3758" s="1">
        <v>0.10939523</v>
      </c>
    </row>
    <row r="3759" spans="1:4" x14ac:dyDescent="0.15">
      <c r="A3759" s="1">
        <v>37.57</v>
      </c>
      <c r="B3759" s="1">
        <v>-2.4269742E-2</v>
      </c>
      <c r="C3759" s="1">
        <v>-0.40680903000000002</v>
      </c>
      <c r="D3759" s="1">
        <v>0.11590573</v>
      </c>
    </row>
    <row r="3760" spans="1:4" x14ac:dyDescent="0.15">
      <c r="A3760" s="1">
        <v>37.58</v>
      </c>
      <c r="B3760" s="1">
        <v>-2.517718E-2</v>
      </c>
      <c r="C3760" s="1">
        <v>-0.39663812999999998</v>
      </c>
      <c r="D3760" s="1">
        <v>0.12256799</v>
      </c>
    </row>
    <row r="3761" spans="1:4" x14ac:dyDescent="0.15">
      <c r="A3761" s="1">
        <v>37.590000000000003</v>
      </c>
      <c r="B3761" s="1">
        <v>-2.3684495E-2</v>
      </c>
      <c r="C3761" s="1">
        <v>-0.38042874999999998</v>
      </c>
      <c r="D3761" s="1">
        <v>0.12735732999999999</v>
      </c>
    </row>
    <row r="3762" spans="1:4" x14ac:dyDescent="0.15">
      <c r="A3762" s="1">
        <v>37.6</v>
      </c>
      <c r="B3762" s="1">
        <v>-1.8273016999999999E-2</v>
      </c>
      <c r="C3762" s="1">
        <v>-0.3602146</v>
      </c>
      <c r="D3762" s="1">
        <v>0.13156155999999999</v>
      </c>
    </row>
    <row r="3763" spans="1:4" x14ac:dyDescent="0.15">
      <c r="A3763" s="1">
        <v>37.61</v>
      </c>
      <c r="B3763" s="1">
        <v>-1.0585313000000001E-2</v>
      </c>
      <c r="C3763" s="1">
        <v>-0.33767468</v>
      </c>
      <c r="D3763" s="1">
        <v>0.13778119</v>
      </c>
    </row>
    <row r="3764" spans="1:4" x14ac:dyDescent="0.15">
      <c r="A3764" s="1">
        <v>37.619999999999997</v>
      </c>
      <c r="B3764" s="1">
        <v>-1.2890747000000001E-3</v>
      </c>
      <c r="C3764" s="1">
        <v>-0.31341599999999997</v>
      </c>
      <c r="D3764" s="1">
        <v>0.14858308000000001</v>
      </c>
    </row>
    <row r="3765" spans="1:4" x14ac:dyDescent="0.15">
      <c r="A3765" s="1">
        <v>37.630000000000003</v>
      </c>
      <c r="B3765" s="1">
        <v>8.8558300999999999E-3</v>
      </c>
      <c r="C3765" s="1">
        <v>-0.28933692</v>
      </c>
      <c r="D3765" s="1">
        <v>0.1648454</v>
      </c>
    </row>
    <row r="3766" spans="1:4" x14ac:dyDescent="0.15">
      <c r="A3766" s="1">
        <v>37.64</v>
      </c>
      <c r="B3766" s="1">
        <v>1.9688732E-2</v>
      </c>
      <c r="C3766" s="1">
        <v>-0.26624103999999998</v>
      </c>
      <c r="D3766" s="1">
        <v>0.18382209999999999</v>
      </c>
    </row>
    <row r="3767" spans="1:4" x14ac:dyDescent="0.15">
      <c r="A3767" s="1">
        <v>37.65</v>
      </c>
      <c r="B3767" s="1">
        <v>3.0267769999999999E-2</v>
      </c>
      <c r="C3767" s="1">
        <v>-0.24436289999999999</v>
      </c>
      <c r="D3767" s="1">
        <v>0.20402755</v>
      </c>
    </row>
    <row r="3768" spans="1:4" x14ac:dyDescent="0.15">
      <c r="A3768" s="1">
        <v>37.659999999999997</v>
      </c>
      <c r="B3768" s="1">
        <v>4.1056058999999999E-2</v>
      </c>
      <c r="C3768" s="1">
        <v>-0.22198085000000001</v>
      </c>
      <c r="D3768" s="1">
        <v>0.2229959</v>
      </c>
    </row>
    <row r="3769" spans="1:4" x14ac:dyDescent="0.15">
      <c r="A3769" s="1">
        <v>37.67</v>
      </c>
      <c r="B3769" s="1">
        <v>5.1330793E-2</v>
      </c>
      <c r="C3769" s="1">
        <v>-0.19774149999999999</v>
      </c>
      <c r="D3769" s="1">
        <v>0.23990511</v>
      </c>
    </row>
    <row r="3770" spans="1:4" x14ac:dyDescent="0.15">
      <c r="A3770" s="1">
        <v>37.68</v>
      </c>
      <c r="B3770" s="1">
        <v>5.9691371E-2</v>
      </c>
      <c r="C3770" s="1">
        <v>-0.17283733000000001</v>
      </c>
      <c r="D3770" s="1">
        <v>0.25491740000000002</v>
      </c>
    </row>
    <row r="3771" spans="1:4" x14ac:dyDescent="0.15">
      <c r="A3771" s="1">
        <v>37.69</v>
      </c>
      <c r="B3771" s="1">
        <v>6.4773447999999997E-2</v>
      </c>
      <c r="C3771" s="1">
        <v>-0.14695389</v>
      </c>
      <c r="D3771" s="1">
        <v>0.26698601</v>
      </c>
    </row>
    <row r="3772" spans="1:4" x14ac:dyDescent="0.15">
      <c r="A3772" s="1">
        <v>37.700000000000003</v>
      </c>
      <c r="B3772" s="1">
        <v>6.6704333000000005E-2</v>
      </c>
      <c r="C3772" s="1">
        <v>-0.12288739999999999</v>
      </c>
      <c r="D3772" s="1">
        <v>0.27520546000000001</v>
      </c>
    </row>
    <row r="3773" spans="1:4" x14ac:dyDescent="0.15">
      <c r="A3773" s="1">
        <v>37.71</v>
      </c>
      <c r="B3773" s="1">
        <v>6.3782431000000001E-2</v>
      </c>
      <c r="C3773" s="1">
        <v>-0.10137843000000001</v>
      </c>
      <c r="D3773" s="1">
        <v>0.28084301</v>
      </c>
    </row>
    <row r="3774" spans="1:4" x14ac:dyDescent="0.15">
      <c r="A3774" s="1">
        <v>37.72</v>
      </c>
      <c r="B3774" s="1">
        <v>5.6436030999999998E-2</v>
      </c>
      <c r="C3774" s="1">
        <v>-8.2255201E-2</v>
      </c>
      <c r="D3774" s="1">
        <v>0.28237705000000002</v>
      </c>
    </row>
    <row r="3775" spans="1:4" x14ac:dyDescent="0.15">
      <c r="A3775" s="1">
        <v>37.729999999999997</v>
      </c>
      <c r="B3775" s="1">
        <v>4.5812106999999998E-2</v>
      </c>
      <c r="C3775" s="1">
        <v>-6.5874206000000005E-2</v>
      </c>
      <c r="D3775" s="1">
        <v>0.27802612999999998</v>
      </c>
    </row>
    <row r="3776" spans="1:4" x14ac:dyDescent="0.15">
      <c r="A3776" s="1">
        <v>37.74</v>
      </c>
      <c r="B3776" s="1">
        <v>3.4542198000000003E-2</v>
      </c>
      <c r="C3776" s="1">
        <v>-5.1189152000000002E-2</v>
      </c>
      <c r="D3776" s="1">
        <v>0.26590640999999998</v>
      </c>
    </row>
    <row r="3777" spans="1:4" x14ac:dyDescent="0.15">
      <c r="A3777" s="1">
        <v>37.75</v>
      </c>
      <c r="B3777" s="1">
        <v>2.2783544999999999E-2</v>
      </c>
      <c r="C3777" s="1">
        <v>-3.9135913000000001E-2</v>
      </c>
      <c r="D3777" s="1">
        <v>0.24588260000000001</v>
      </c>
    </row>
    <row r="3778" spans="1:4" x14ac:dyDescent="0.15">
      <c r="A3778" s="1">
        <v>37.76</v>
      </c>
      <c r="B3778" s="1">
        <v>9.5787602999999992E-3</v>
      </c>
      <c r="C3778" s="1">
        <v>-3.0407403E-2</v>
      </c>
      <c r="D3778" s="1">
        <v>0.21840311000000001</v>
      </c>
    </row>
    <row r="3779" spans="1:4" x14ac:dyDescent="0.15">
      <c r="A3779" s="1">
        <v>37.770000000000003</v>
      </c>
      <c r="B3779" s="1">
        <v>-5.5392701999999999E-3</v>
      </c>
      <c r="C3779" s="1">
        <v>-2.6773133000000001E-2</v>
      </c>
      <c r="D3779" s="1">
        <v>0.18720302999999999</v>
      </c>
    </row>
    <row r="3780" spans="1:4" x14ac:dyDescent="0.15">
      <c r="A3780" s="1">
        <v>37.78</v>
      </c>
      <c r="B3780" s="1">
        <v>-1.9969556999999999E-2</v>
      </c>
      <c r="C3780" s="1">
        <v>-2.9301292E-2</v>
      </c>
      <c r="D3780" s="1">
        <v>0.15415561</v>
      </c>
    </row>
    <row r="3781" spans="1:4" x14ac:dyDescent="0.15">
      <c r="A3781" s="1">
        <v>37.79</v>
      </c>
      <c r="B3781" s="1">
        <v>-3.1576514E-2</v>
      </c>
      <c r="C3781" s="1">
        <v>-3.7328816000000001E-2</v>
      </c>
      <c r="D3781" s="1">
        <v>0.11939799</v>
      </c>
    </row>
    <row r="3782" spans="1:4" x14ac:dyDescent="0.15">
      <c r="A3782" s="1">
        <v>37.799999999999997</v>
      </c>
      <c r="B3782" s="1">
        <v>-3.7800288000000001E-2</v>
      </c>
      <c r="C3782" s="1">
        <v>-4.994817E-2</v>
      </c>
      <c r="D3782" s="1">
        <v>8.5067566999999997E-2</v>
      </c>
    </row>
    <row r="3783" spans="1:4" x14ac:dyDescent="0.15">
      <c r="A3783" s="1">
        <v>37.81</v>
      </c>
      <c r="B3783" s="1">
        <v>-3.9053150000000002E-2</v>
      </c>
      <c r="C3783" s="1">
        <v>-6.4851543999999997E-2</v>
      </c>
      <c r="D3783" s="1">
        <v>5.3876883E-2</v>
      </c>
    </row>
    <row r="3784" spans="1:4" x14ac:dyDescent="0.15">
      <c r="A3784" s="1">
        <v>37.82</v>
      </c>
      <c r="B3784" s="1">
        <v>-3.5954366000000001E-2</v>
      </c>
      <c r="C3784" s="1">
        <v>-7.7515981999999997E-2</v>
      </c>
      <c r="D3784" s="1">
        <v>2.7975201000000002E-2</v>
      </c>
    </row>
    <row r="3785" spans="1:4" x14ac:dyDescent="0.15">
      <c r="A3785" s="1">
        <v>37.83</v>
      </c>
      <c r="B3785" s="1">
        <v>-2.8075934E-2</v>
      </c>
      <c r="C3785" s="1">
        <v>-8.5094693999999999E-2</v>
      </c>
      <c r="D3785" s="1">
        <v>1.0084483999999999E-2</v>
      </c>
    </row>
    <row r="3786" spans="1:4" x14ac:dyDescent="0.15">
      <c r="A3786" s="1">
        <v>37.840000000000003</v>
      </c>
      <c r="B3786" s="1">
        <v>-1.7243998E-2</v>
      </c>
      <c r="C3786" s="1">
        <v>-8.6466178000000005E-2</v>
      </c>
      <c r="D3786" s="1">
        <v>-5.7297553000000003E-4</v>
      </c>
    </row>
    <row r="3787" spans="1:4" x14ac:dyDescent="0.15">
      <c r="A3787" s="1">
        <v>37.85</v>
      </c>
      <c r="B3787" s="1">
        <v>-5.3653844999999997E-3</v>
      </c>
      <c r="C3787" s="1">
        <v>-8.1996475999999999E-2</v>
      </c>
      <c r="D3787" s="1">
        <v>-4.2641338999999997E-3</v>
      </c>
    </row>
    <row r="3788" spans="1:4" x14ac:dyDescent="0.15">
      <c r="A3788" s="1">
        <v>37.86</v>
      </c>
      <c r="B3788" s="1">
        <v>5.1131222000000004E-3</v>
      </c>
      <c r="C3788" s="1">
        <v>-7.1688934999999995E-2</v>
      </c>
      <c r="D3788" s="1">
        <v>-4.2642423999999998E-3</v>
      </c>
    </row>
    <row r="3789" spans="1:4" x14ac:dyDescent="0.15">
      <c r="A3789" s="1">
        <v>37.869999999999997</v>
      </c>
      <c r="B3789" s="1">
        <v>1.1285959999999999E-2</v>
      </c>
      <c r="C3789" s="1">
        <v>-5.7966324E-2</v>
      </c>
      <c r="D3789" s="1">
        <v>-1.8498282E-3</v>
      </c>
    </row>
    <row r="3790" spans="1:4" x14ac:dyDescent="0.15">
      <c r="A3790" s="1">
        <v>37.880000000000003</v>
      </c>
      <c r="B3790" s="1">
        <v>1.2884972E-2</v>
      </c>
      <c r="C3790" s="1">
        <v>-4.3552722000000002E-2</v>
      </c>
      <c r="D3790" s="1">
        <v>2.7768736999999998E-3</v>
      </c>
    </row>
    <row r="3791" spans="1:4" x14ac:dyDescent="0.15">
      <c r="A3791" s="1">
        <v>37.89</v>
      </c>
      <c r="B3791" s="1">
        <v>1.1246254000000001E-2</v>
      </c>
      <c r="C3791" s="1">
        <v>-3.2317178000000002E-2</v>
      </c>
      <c r="D3791" s="1">
        <v>7.7730341999999999E-3</v>
      </c>
    </row>
    <row r="3792" spans="1:4" x14ac:dyDescent="0.15">
      <c r="A3792" s="1">
        <v>37.9</v>
      </c>
      <c r="B3792" s="1">
        <v>9.7507954999999993E-3</v>
      </c>
      <c r="C3792" s="1">
        <v>-2.6437260000000001E-2</v>
      </c>
      <c r="D3792" s="1">
        <v>1.1895653000000001E-2</v>
      </c>
    </row>
    <row r="3793" spans="1:4" x14ac:dyDescent="0.15">
      <c r="A3793" s="1">
        <v>37.909999999999997</v>
      </c>
      <c r="B3793" s="1">
        <v>1.0143502E-2</v>
      </c>
      <c r="C3793" s="1">
        <v>-2.4194829000000001E-2</v>
      </c>
      <c r="D3793" s="1">
        <v>1.3315888E-2</v>
      </c>
    </row>
    <row r="3794" spans="1:4" x14ac:dyDescent="0.15">
      <c r="A3794" s="1">
        <v>37.92</v>
      </c>
      <c r="B3794" s="1">
        <v>1.1142483999999999E-2</v>
      </c>
      <c r="C3794" s="1">
        <v>-2.2381449000000001E-2</v>
      </c>
      <c r="D3794" s="1">
        <v>1.2080275E-2</v>
      </c>
    </row>
    <row r="3795" spans="1:4" x14ac:dyDescent="0.15">
      <c r="A3795" s="1">
        <v>37.93</v>
      </c>
      <c r="B3795" s="1">
        <v>1.3901770000000001E-2</v>
      </c>
      <c r="C3795" s="1">
        <v>-1.7741513E-2</v>
      </c>
      <c r="D3795" s="1">
        <v>9.5787891999999999E-3</v>
      </c>
    </row>
    <row r="3796" spans="1:4" x14ac:dyDescent="0.15">
      <c r="A3796" s="1">
        <v>37.94</v>
      </c>
      <c r="B3796" s="1">
        <v>1.8100514000000002E-2</v>
      </c>
      <c r="C3796" s="1">
        <v>-6.5967413999999999E-3</v>
      </c>
      <c r="D3796" s="1">
        <v>5.7709969999999999E-3</v>
      </c>
    </row>
    <row r="3797" spans="1:4" x14ac:dyDescent="0.15">
      <c r="A3797" s="1">
        <v>37.950000000000003</v>
      </c>
      <c r="B3797" s="1">
        <v>2.3352791000000001E-2</v>
      </c>
      <c r="C3797" s="1">
        <v>1.0906282999999999E-2</v>
      </c>
      <c r="D3797" s="1">
        <v>3.0256593000000001E-3</v>
      </c>
    </row>
    <row r="3798" spans="1:4" x14ac:dyDescent="0.15">
      <c r="A3798" s="1">
        <v>37.96</v>
      </c>
      <c r="B3798" s="1">
        <v>2.8729224000000001E-2</v>
      </c>
      <c r="C3798" s="1">
        <v>3.4585439000000003E-2</v>
      </c>
      <c r="D3798" s="1">
        <v>2.7393385999999998E-3</v>
      </c>
    </row>
    <row r="3799" spans="1:4" x14ac:dyDescent="0.15">
      <c r="A3799" s="1">
        <v>37.97</v>
      </c>
      <c r="B3799" s="1">
        <v>3.2408712999999999E-2</v>
      </c>
      <c r="C3799" s="1">
        <v>6.3218299000000006E-2</v>
      </c>
      <c r="D3799" s="1">
        <v>3.0023620000000002E-3</v>
      </c>
    </row>
    <row r="3800" spans="1:4" x14ac:dyDescent="0.15">
      <c r="A3800" s="1">
        <v>37.979999999999997</v>
      </c>
      <c r="B3800" s="1">
        <v>3.4098839999999998E-2</v>
      </c>
      <c r="C3800" s="1">
        <v>9.5432278999999995E-2</v>
      </c>
      <c r="D3800" s="1">
        <v>4.2147668000000003E-3</v>
      </c>
    </row>
    <row r="3801" spans="1:4" x14ac:dyDescent="0.15">
      <c r="A3801" s="1">
        <v>37.99</v>
      </c>
      <c r="B3801" s="1">
        <v>3.3794316999999997E-2</v>
      </c>
      <c r="C3801" s="1">
        <v>0.12921136</v>
      </c>
      <c r="D3801" s="1">
        <v>4.4999169000000004E-3</v>
      </c>
    </row>
    <row r="3802" spans="1:4" x14ac:dyDescent="0.15">
      <c r="A3802" s="1">
        <v>38</v>
      </c>
      <c r="B3802" s="1">
        <v>3.1409443000000002E-2</v>
      </c>
      <c r="C3802" s="1">
        <v>0.16188068999999999</v>
      </c>
      <c r="D3802" s="1">
        <v>4.4617902999999999E-3</v>
      </c>
    </row>
    <row r="3803" spans="1:4" x14ac:dyDescent="0.15">
      <c r="A3803" s="1">
        <v>38.01</v>
      </c>
      <c r="B3803" s="1">
        <v>2.7917180999999999E-2</v>
      </c>
      <c r="C3803" s="1">
        <v>0.19194157000000001</v>
      </c>
      <c r="D3803" s="1">
        <v>4.3100279E-3</v>
      </c>
    </row>
    <row r="3804" spans="1:4" x14ac:dyDescent="0.15">
      <c r="A3804" s="1">
        <v>38.020000000000003</v>
      </c>
      <c r="B3804" s="1">
        <v>2.4724343999999999E-2</v>
      </c>
      <c r="C3804" s="1">
        <v>0.21868035999999999</v>
      </c>
      <c r="D3804" s="1">
        <v>4.6710079000000003E-3</v>
      </c>
    </row>
    <row r="3805" spans="1:4" x14ac:dyDescent="0.15">
      <c r="A3805" s="1">
        <v>38.03</v>
      </c>
      <c r="B3805" s="1">
        <v>2.1290999000000001E-2</v>
      </c>
      <c r="C3805" s="1">
        <v>0.24025038000000001</v>
      </c>
      <c r="D3805" s="1">
        <v>6.5252167000000002E-3</v>
      </c>
    </row>
    <row r="3806" spans="1:4" x14ac:dyDescent="0.15">
      <c r="A3806" s="1">
        <v>38.04</v>
      </c>
      <c r="B3806" s="1">
        <v>1.8118813000000001E-2</v>
      </c>
      <c r="C3806" s="1">
        <v>0.25618433000000002</v>
      </c>
      <c r="D3806" s="1">
        <v>1.0186270000000001E-2</v>
      </c>
    </row>
    <row r="3807" spans="1:4" x14ac:dyDescent="0.15">
      <c r="A3807" s="1">
        <v>38.049999999999997</v>
      </c>
      <c r="B3807" s="1">
        <v>1.4272369E-2</v>
      </c>
      <c r="C3807" s="1">
        <v>0.2676152</v>
      </c>
      <c r="D3807" s="1">
        <v>1.3648461000000001E-2</v>
      </c>
    </row>
    <row r="3808" spans="1:4" x14ac:dyDescent="0.15">
      <c r="A3808" s="1">
        <v>38.06</v>
      </c>
      <c r="B3808" s="1">
        <v>9.5446061000000002E-3</v>
      </c>
      <c r="C3808" s="1">
        <v>0.27565982999999999</v>
      </c>
      <c r="D3808" s="1">
        <v>1.6405548999999998E-2</v>
      </c>
    </row>
    <row r="3809" spans="1:4" x14ac:dyDescent="0.15">
      <c r="A3809" s="1">
        <v>38.07</v>
      </c>
      <c r="B3809" s="1">
        <v>3.2521162999999999E-3</v>
      </c>
      <c r="C3809" s="1">
        <v>0.28058918999999999</v>
      </c>
      <c r="D3809" s="1">
        <v>2.0223288999999998E-2</v>
      </c>
    </row>
    <row r="3810" spans="1:4" x14ac:dyDescent="0.15">
      <c r="A3810" s="1">
        <v>38.08</v>
      </c>
      <c r="B3810" s="1">
        <v>-5.0657525000000004E-3</v>
      </c>
      <c r="C3810" s="1">
        <v>0.28354668</v>
      </c>
      <c r="D3810" s="1">
        <v>2.6204905000000001E-2</v>
      </c>
    </row>
    <row r="3811" spans="1:4" x14ac:dyDescent="0.15">
      <c r="A3811" s="1">
        <v>38.090000000000003</v>
      </c>
      <c r="B3811" s="1">
        <v>-1.506832E-2</v>
      </c>
      <c r="C3811" s="1">
        <v>0.28519694000000001</v>
      </c>
      <c r="D3811" s="1">
        <v>3.4122606E-2</v>
      </c>
    </row>
    <row r="3812" spans="1:4" x14ac:dyDescent="0.15">
      <c r="A3812" s="1">
        <v>38.1</v>
      </c>
      <c r="B3812" s="1">
        <v>-2.4986597999999999E-2</v>
      </c>
      <c r="C3812" s="1">
        <v>0.28504480999999998</v>
      </c>
      <c r="D3812" s="1">
        <v>4.3665286999999997E-2</v>
      </c>
    </row>
    <row r="3813" spans="1:4" x14ac:dyDescent="0.15">
      <c r="A3813" s="1">
        <v>38.11</v>
      </c>
      <c r="B3813" s="1">
        <v>-3.3388675999999999E-2</v>
      </c>
      <c r="C3813" s="1">
        <v>0.28426131999999998</v>
      </c>
      <c r="D3813" s="1">
        <v>5.4048047000000002E-2</v>
      </c>
    </row>
    <row r="3814" spans="1:4" x14ac:dyDescent="0.15">
      <c r="A3814" s="1">
        <v>38.119999999999997</v>
      </c>
      <c r="B3814" s="1">
        <v>-3.9598571999999999E-2</v>
      </c>
      <c r="C3814" s="1">
        <v>0.28173645000000003</v>
      </c>
      <c r="D3814" s="1">
        <v>6.4806443000000005E-2</v>
      </c>
    </row>
    <row r="3815" spans="1:4" x14ac:dyDescent="0.15">
      <c r="A3815" s="1">
        <v>38.130000000000003</v>
      </c>
      <c r="B3815" s="1">
        <v>-4.4405343999999999E-2</v>
      </c>
      <c r="C3815" s="1">
        <v>0.27772517000000002</v>
      </c>
      <c r="D3815" s="1">
        <v>7.3227183000000001E-2</v>
      </c>
    </row>
    <row r="3816" spans="1:4" x14ac:dyDescent="0.15">
      <c r="A3816" s="1">
        <v>38.14</v>
      </c>
      <c r="B3816" s="1">
        <v>-4.8192944000000001E-2</v>
      </c>
      <c r="C3816" s="1">
        <v>0.27310023999999999</v>
      </c>
      <c r="D3816" s="1">
        <v>7.8326480000000004E-2</v>
      </c>
    </row>
    <row r="3817" spans="1:4" x14ac:dyDescent="0.15">
      <c r="A3817" s="1">
        <v>38.15</v>
      </c>
      <c r="B3817" s="1">
        <v>-5.1074798999999997E-2</v>
      </c>
      <c r="C3817" s="1">
        <v>0.26954341999999998</v>
      </c>
      <c r="D3817" s="1">
        <v>7.9376682000000004E-2</v>
      </c>
    </row>
    <row r="3818" spans="1:4" x14ac:dyDescent="0.15">
      <c r="A3818" s="1">
        <v>38.159999999999997</v>
      </c>
      <c r="B3818" s="1">
        <v>-5.2458004000000003E-2</v>
      </c>
      <c r="C3818" s="1">
        <v>0.26810655999999999</v>
      </c>
      <c r="D3818" s="1">
        <v>7.9303958999999993E-2</v>
      </c>
    </row>
    <row r="3819" spans="1:4" x14ac:dyDescent="0.15">
      <c r="A3819" s="1">
        <v>38.17</v>
      </c>
      <c r="B3819" s="1">
        <v>-5.1676165000000003E-2</v>
      </c>
      <c r="C3819" s="1">
        <v>0.26897855999999998</v>
      </c>
      <c r="D3819" s="1">
        <v>7.9108451999999996E-2</v>
      </c>
    </row>
    <row r="3820" spans="1:4" x14ac:dyDescent="0.15">
      <c r="A3820" s="1">
        <v>38.18</v>
      </c>
      <c r="B3820" s="1">
        <v>-5.0156736E-2</v>
      </c>
      <c r="C3820" s="1">
        <v>0.27354826999999998</v>
      </c>
      <c r="D3820" s="1">
        <v>7.9295544999999995E-2</v>
      </c>
    </row>
    <row r="3821" spans="1:4" x14ac:dyDescent="0.15">
      <c r="A3821" s="1">
        <v>38.19</v>
      </c>
      <c r="B3821" s="1">
        <v>-5.0965304000000003E-2</v>
      </c>
      <c r="C3821" s="1">
        <v>0.28168093</v>
      </c>
      <c r="D3821" s="1">
        <v>7.7743325000000002E-2</v>
      </c>
    </row>
    <row r="3822" spans="1:4" x14ac:dyDescent="0.15">
      <c r="A3822" s="1">
        <v>38.200000000000003</v>
      </c>
      <c r="B3822" s="1">
        <v>-5.5416791999999999E-2</v>
      </c>
      <c r="C3822" s="1">
        <v>0.29230292000000002</v>
      </c>
      <c r="D3822" s="1">
        <v>7.4016262999999999E-2</v>
      </c>
    </row>
    <row r="3823" spans="1:4" x14ac:dyDescent="0.15">
      <c r="A3823" s="1">
        <v>38.21</v>
      </c>
      <c r="B3823" s="1">
        <v>-6.6420451000000005E-2</v>
      </c>
      <c r="C3823" s="1">
        <v>0.30440526000000001</v>
      </c>
      <c r="D3823" s="1">
        <v>6.9460380000000002E-2</v>
      </c>
    </row>
    <row r="3824" spans="1:4" x14ac:dyDescent="0.15">
      <c r="A3824" s="1">
        <v>38.22</v>
      </c>
      <c r="B3824" s="1">
        <v>-8.2524711000000001E-2</v>
      </c>
      <c r="C3824" s="1">
        <v>0.31738090000000002</v>
      </c>
      <c r="D3824" s="1">
        <v>6.4590261999999996E-2</v>
      </c>
    </row>
    <row r="3825" spans="1:4" x14ac:dyDescent="0.15">
      <c r="A3825" s="1">
        <v>38.229999999999997</v>
      </c>
      <c r="B3825" s="1">
        <v>-0.10050097</v>
      </c>
      <c r="C3825" s="1">
        <v>0.33154591</v>
      </c>
      <c r="D3825" s="1">
        <v>6.2332476999999997E-2</v>
      </c>
    </row>
    <row r="3826" spans="1:4" x14ac:dyDescent="0.15">
      <c r="A3826" s="1">
        <v>38.24</v>
      </c>
      <c r="B3826" s="1">
        <v>-0.11810505</v>
      </c>
      <c r="C3826" s="1">
        <v>0.34537132999999998</v>
      </c>
      <c r="D3826" s="1">
        <v>6.4772431000000005E-2</v>
      </c>
    </row>
    <row r="3827" spans="1:4" x14ac:dyDescent="0.15">
      <c r="A3827" s="1">
        <v>38.25</v>
      </c>
      <c r="B3827" s="1">
        <v>-0.13213628999999999</v>
      </c>
      <c r="C3827" s="1">
        <v>0.35598039999999997</v>
      </c>
      <c r="D3827" s="1">
        <v>7.2158640999999996E-2</v>
      </c>
    </row>
    <row r="3828" spans="1:4" x14ac:dyDescent="0.15">
      <c r="A3828" s="1">
        <v>38.26</v>
      </c>
      <c r="B3828" s="1">
        <v>-0.14037078</v>
      </c>
      <c r="C3828" s="1">
        <v>0.36208439999999997</v>
      </c>
      <c r="D3828" s="1">
        <v>8.4349967999999997E-2</v>
      </c>
    </row>
    <row r="3829" spans="1:4" x14ac:dyDescent="0.15">
      <c r="A3829" s="1">
        <v>38.270000000000003</v>
      </c>
      <c r="B3829" s="1">
        <v>-0.14348488000000001</v>
      </c>
      <c r="C3829" s="1">
        <v>0.36341189000000002</v>
      </c>
      <c r="D3829" s="1">
        <v>9.8880879000000005E-2</v>
      </c>
    </row>
    <row r="3830" spans="1:4" x14ac:dyDescent="0.15">
      <c r="A3830" s="1">
        <v>38.28</v>
      </c>
      <c r="B3830" s="1">
        <v>-0.14401006999999999</v>
      </c>
      <c r="C3830" s="1">
        <v>0.36154866000000002</v>
      </c>
      <c r="D3830" s="1">
        <v>0.11431711</v>
      </c>
    </row>
    <row r="3831" spans="1:4" x14ac:dyDescent="0.15">
      <c r="A3831" s="1">
        <v>38.29</v>
      </c>
      <c r="B3831" s="1">
        <v>-0.1448123</v>
      </c>
      <c r="C3831" s="1">
        <v>0.35574471000000002</v>
      </c>
      <c r="D3831" s="1">
        <v>0.13033105</v>
      </c>
    </row>
    <row r="3832" spans="1:4" x14ac:dyDescent="0.15">
      <c r="A3832" s="1">
        <v>38.299999999999997</v>
      </c>
      <c r="B3832" s="1">
        <v>-0.14691696000000001</v>
      </c>
      <c r="C3832" s="1">
        <v>0.34428524999999999</v>
      </c>
      <c r="D3832" s="1">
        <v>0.14588048000000001</v>
      </c>
    </row>
    <row r="3833" spans="1:4" x14ac:dyDescent="0.15">
      <c r="A3833" s="1">
        <v>38.31</v>
      </c>
      <c r="B3833" s="1">
        <v>-0.15190277999999999</v>
      </c>
      <c r="C3833" s="1">
        <v>0.32717916000000002</v>
      </c>
      <c r="D3833" s="1">
        <v>0.15976868</v>
      </c>
    </row>
    <row r="3834" spans="1:4" x14ac:dyDescent="0.15">
      <c r="A3834" s="1">
        <v>38.32</v>
      </c>
      <c r="B3834" s="1">
        <v>-0.15840718000000001</v>
      </c>
      <c r="C3834" s="1">
        <v>0.30569280999999998</v>
      </c>
      <c r="D3834" s="1">
        <v>0.17216882999999999</v>
      </c>
    </row>
    <row r="3835" spans="1:4" x14ac:dyDescent="0.15">
      <c r="A3835" s="1">
        <v>38.33</v>
      </c>
      <c r="B3835" s="1">
        <v>-0.16397970000000001</v>
      </c>
      <c r="C3835" s="1">
        <v>0.28055516000000003</v>
      </c>
      <c r="D3835" s="1">
        <v>0.18322390999999999</v>
      </c>
    </row>
    <row r="3836" spans="1:4" x14ac:dyDescent="0.15">
      <c r="A3836" s="1">
        <v>38.340000000000003</v>
      </c>
      <c r="B3836" s="1">
        <v>-0.16592381</v>
      </c>
      <c r="C3836" s="1">
        <v>0.25375977</v>
      </c>
      <c r="D3836" s="1">
        <v>0.19137551999999999</v>
      </c>
    </row>
    <row r="3837" spans="1:4" x14ac:dyDescent="0.15">
      <c r="A3837" s="1">
        <v>38.35</v>
      </c>
      <c r="B3837" s="1">
        <v>-0.16240019999999999</v>
      </c>
      <c r="C3837" s="1">
        <v>0.22935398000000001</v>
      </c>
      <c r="D3837" s="1">
        <v>0.19462910999999999</v>
      </c>
    </row>
    <row r="3838" spans="1:4" x14ac:dyDescent="0.15">
      <c r="A3838" s="1">
        <v>38.36</v>
      </c>
      <c r="B3838" s="1">
        <v>-0.15205151</v>
      </c>
      <c r="C3838" s="1">
        <v>0.21183716</v>
      </c>
      <c r="D3838" s="1">
        <v>0.19440647999999999</v>
      </c>
    </row>
    <row r="3839" spans="1:4" x14ac:dyDescent="0.15">
      <c r="A3839" s="1">
        <v>38.369999999999997</v>
      </c>
      <c r="B3839" s="1">
        <v>-0.13659094999999999</v>
      </c>
      <c r="C3839" s="1">
        <v>0.20242170000000001</v>
      </c>
      <c r="D3839" s="1">
        <v>0.19232727999999999</v>
      </c>
    </row>
    <row r="3840" spans="1:4" x14ac:dyDescent="0.15">
      <c r="A3840" s="1">
        <v>38.380000000000003</v>
      </c>
      <c r="B3840" s="1">
        <v>-0.1188457</v>
      </c>
      <c r="C3840" s="1">
        <v>0.19990906999999999</v>
      </c>
      <c r="D3840" s="1">
        <v>0.18872367000000001</v>
      </c>
    </row>
    <row r="3841" spans="1:4" x14ac:dyDescent="0.15">
      <c r="A3841" s="1">
        <v>38.39</v>
      </c>
      <c r="B3841" s="1">
        <v>-0.10035889000000001</v>
      </c>
      <c r="C3841" s="1">
        <v>0.19977223999999999</v>
      </c>
      <c r="D3841" s="1">
        <v>0.18340530999999999</v>
      </c>
    </row>
    <row r="3842" spans="1:4" x14ac:dyDescent="0.15">
      <c r="A3842" s="1">
        <v>38.4</v>
      </c>
      <c r="B3842" s="1">
        <v>-8.3755273000000005E-2</v>
      </c>
      <c r="C3842" s="1">
        <v>0.19765474999999999</v>
      </c>
      <c r="D3842" s="1">
        <v>0.17393378000000001</v>
      </c>
    </row>
    <row r="3843" spans="1:4" x14ac:dyDescent="0.15">
      <c r="A3843" s="1">
        <v>38.409999999999997</v>
      </c>
      <c r="B3843" s="1">
        <v>-6.8981077000000002E-2</v>
      </c>
      <c r="C3843" s="1">
        <v>0.19015377999999999</v>
      </c>
      <c r="D3843" s="1">
        <v>0.15917424999999999</v>
      </c>
    </row>
    <row r="3844" spans="1:4" x14ac:dyDescent="0.15">
      <c r="A3844" s="1">
        <v>38.42</v>
      </c>
      <c r="B3844" s="1">
        <v>-5.7051488999999997E-2</v>
      </c>
      <c r="C3844" s="1">
        <v>0.17677287</v>
      </c>
      <c r="D3844" s="1">
        <v>0.14094340999999999</v>
      </c>
    </row>
    <row r="3845" spans="1:4" x14ac:dyDescent="0.15">
      <c r="A3845" s="1">
        <v>38.43</v>
      </c>
      <c r="B3845" s="1">
        <v>-5.0386185999999999E-2</v>
      </c>
      <c r="C3845" s="1">
        <v>0.15749009</v>
      </c>
      <c r="D3845" s="1">
        <v>0.12086933</v>
      </c>
    </row>
    <row r="3846" spans="1:4" x14ac:dyDescent="0.15">
      <c r="A3846" s="1">
        <v>38.44</v>
      </c>
      <c r="B3846" s="1">
        <v>-4.9180713000000001E-2</v>
      </c>
      <c r="C3846" s="1">
        <v>0.13495948999999999</v>
      </c>
      <c r="D3846" s="1">
        <v>9.9275918000000005E-2</v>
      </c>
    </row>
    <row r="3847" spans="1:4" x14ac:dyDescent="0.15">
      <c r="A3847" s="1">
        <v>38.450000000000003</v>
      </c>
      <c r="B3847" s="1">
        <v>-5.3883706000000003E-2</v>
      </c>
      <c r="C3847" s="1">
        <v>0.11106331999999999</v>
      </c>
      <c r="D3847" s="1">
        <v>7.588491E-2</v>
      </c>
    </row>
    <row r="3848" spans="1:4" x14ac:dyDescent="0.15">
      <c r="A3848" s="1">
        <v>38.46</v>
      </c>
      <c r="B3848" s="1">
        <v>-6.5000057999999999E-2</v>
      </c>
      <c r="C3848" s="1">
        <v>8.9944904000000006E-2</v>
      </c>
      <c r="D3848" s="1">
        <v>4.9261034000000002E-2</v>
      </c>
    </row>
    <row r="3849" spans="1:4" x14ac:dyDescent="0.15">
      <c r="A3849" s="1">
        <v>38.47</v>
      </c>
      <c r="B3849" s="1">
        <v>-8.0248550000000002E-2</v>
      </c>
      <c r="C3849" s="1">
        <v>7.3560904999999996E-2</v>
      </c>
      <c r="D3849" s="1">
        <v>1.9233744000000001E-2</v>
      </c>
    </row>
    <row r="3850" spans="1:4" x14ac:dyDescent="0.15">
      <c r="A3850" s="1">
        <v>38.479999999999997</v>
      </c>
      <c r="B3850" s="1">
        <v>-9.9575885000000003E-2</v>
      </c>
      <c r="C3850" s="1">
        <v>6.1521979999999997E-2</v>
      </c>
      <c r="D3850" s="1">
        <v>-1.3726332000000001E-2</v>
      </c>
    </row>
    <row r="3851" spans="1:4" x14ac:dyDescent="0.15">
      <c r="A3851" s="1">
        <v>38.49</v>
      </c>
      <c r="B3851" s="1">
        <v>-0.12363928</v>
      </c>
      <c r="C3851" s="1">
        <v>5.3858311999999998E-2</v>
      </c>
      <c r="D3851" s="1">
        <v>-4.669442E-2</v>
      </c>
    </row>
    <row r="3852" spans="1:4" x14ac:dyDescent="0.15">
      <c r="A3852" s="1">
        <v>38.5</v>
      </c>
      <c r="B3852" s="1">
        <v>-0.15419118000000001</v>
      </c>
      <c r="C3852" s="1">
        <v>4.7653784999999997E-2</v>
      </c>
      <c r="D3852" s="1">
        <v>-7.9158811999999995E-2</v>
      </c>
    </row>
    <row r="3853" spans="1:4" x14ac:dyDescent="0.15">
      <c r="A3853" s="1">
        <v>38.51</v>
      </c>
      <c r="B3853" s="1">
        <v>-0.18959666</v>
      </c>
      <c r="C3853" s="1">
        <v>3.9490746E-2</v>
      </c>
      <c r="D3853" s="1">
        <v>-0.10848679999999999</v>
      </c>
    </row>
    <row r="3854" spans="1:4" x14ac:dyDescent="0.15">
      <c r="A3854" s="1">
        <v>38.520000000000003</v>
      </c>
      <c r="B3854" s="1">
        <v>-0.22783929</v>
      </c>
      <c r="C3854" s="1">
        <v>2.6443507000000002E-2</v>
      </c>
      <c r="D3854" s="1">
        <v>-0.13605359</v>
      </c>
    </row>
    <row r="3855" spans="1:4" x14ac:dyDescent="0.15">
      <c r="A3855" s="1">
        <v>38.53</v>
      </c>
      <c r="B3855" s="1">
        <v>-0.26513174</v>
      </c>
      <c r="C3855" s="1">
        <v>8.8723576999999998E-3</v>
      </c>
      <c r="D3855" s="1">
        <v>-0.16295849000000001</v>
      </c>
    </row>
    <row r="3856" spans="1:4" x14ac:dyDescent="0.15">
      <c r="A3856" s="1">
        <v>38.54</v>
      </c>
      <c r="B3856" s="1">
        <v>-0.30096279999999997</v>
      </c>
      <c r="C3856" s="1">
        <v>-1.1774445999999999E-2</v>
      </c>
      <c r="D3856" s="1">
        <v>-0.18993157999999999</v>
      </c>
    </row>
    <row r="3857" spans="1:4" x14ac:dyDescent="0.15">
      <c r="A3857" s="1">
        <v>38.549999999999997</v>
      </c>
      <c r="B3857" s="1">
        <v>-0.33501018999999999</v>
      </c>
      <c r="C3857" s="1">
        <v>-3.3468396999999997E-2</v>
      </c>
      <c r="D3857" s="1">
        <v>-0.21365171999999999</v>
      </c>
    </row>
    <row r="3858" spans="1:4" x14ac:dyDescent="0.15">
      <c r="A3858" s="1">
        <v>38.56</v>
      </c>
      <c r="B3858" s="1">
        <v>-0.36497072000000003</v>
      </c>
      <c r="C3858" s="1">
        <v>-5.3259589000000003E-2</v>
      </c>
      <c r="D3858" s="1">
        <v>-0.23182660999999999</v>
      </c>
    </row>
    <row r="3859" spans="1:4" x14ac:dyDescent="0.15">
      <c r="A3859" s="1">
        <v>38.57</v>
      </c>
      <c r="B3859" s="1">
        <v>-0.38864388999999999</v>
      </c>
      <c r="C3859" s="1">
        <v>-6.8131186999999996E-2</v>
      </c>
      <c r="D3859" s="1">
        <v>-0.24406733999999999</v>
      </c>
    </row>
    <row r="3860" spans="1:4" x14ac:dyDescent="0.15">
      <c r="A3860" s="1">
        <v>38.58</v>
      </c>
      <c r="B3860" s="1">
        <v>-0.40251012000000003</v>
      </c>
      <c r="C3860" s="1">
        <v>-7.8181819999999999E-2</v>
      </c>
      <c r="D3860" s="1">
        <v>-0.25345213</v>
      </c>
    </row>
    <row r="3861" spans="1:4" x14ac:dyDescent="0.15">
      <c r="A3861" s="1">
        <v>38.590000000000003</v>
      </c>
      <c r="B3861" s="1">
        <v>-0.40603660000000003</v>
      </c>
      <c r="C3861" s="1">
        <v>-8.3370996000000003E-2</v>
      </c>
      <c r="D3861" s="1">
        <v>-0.26276827000000003</v>
      </c>
    </row>
    <row r="3862" spans="1:4" x14ac:dyDescent="0.15">
      <c r="A3862" s="1">
        <v>38.6</v>
      </c>
      <c r="B3862" s="1">
        <v>-0.40213210999999999</v>
      </c>
      <c r="C3862" s="1">
        <v>-8.6182612000000006E-2</v>
      </c>
      <c r="D3862" s="1">
        <v>-0.27476756000000002</v>
      </c>
    </row>
    <row r="3863" spans="1:4" x14ac:dyDescent="0.15">
      <c r="A3863" s="1">
        <v>38.61</v>
      </c>
      <c r="B3863" s="1">
        <v>-0.39370107999999998</v>
      </c>
      <c r="C3863" s="1">
        <v>-8.8917535000000006E-2</v>
      </c>
      <c r="D3863" s="1">
        <v>-0.29013642000000001</v>
      </c>
    </row>
    <row r="3864" spans="1:4" x14ac:dyDescent="0.15">
      <c r="A3864" s="1">
        <v>38.619999999999997</v>
      </c>
      <c r="B3864" s="1">
        <v>-0.38341999999999998</v>
      </c>
      <c r="C3864" s="1">
        <v>-9.3870059000000006E-2</v>
      </c>
      <c r="D3864" s="1">
        <v>-0.30626921000000001</v>
      </c>
    </row>
    <row r="3865" spans="1:4" x14ac:dyDescent="0.15">
      <c r="A3865" s="1">
        <v>38.630000000000003</v>
      </c>
      <c r="B3865" s="1">
        <v>-0.37269893999999998</v>
      </c>
      <c r="C3865" s="1">
        <v>-0.10141715</v>
      </c>
      <c r="D3865" s="1">
        <v>-0.32200067999999998</v>
      </c>
    </row>
    <row r="3866" spans="1:4" x14ac:dyDescent="0.15">
      <c r="A3866" s="1">
        <v>38.64</v>
      </c>
      <c r="B3866" s="1">
        <v>-0.36169216999999998</v>
      </c>
      <c r="C3866" s="1">
        <v>-0.11087204000000001</v>
      </c>
      <c r="D3866" s="1">
        <v>-0.33568251999999998</v>
      </c>
    </row>
    <row r="3867" spans="1:4" x14ac:dyDescent="0.15">
      <c r="A3867" s="1">
        <v>38.65</v>
      </c>
      <c r="B3867" s="1">
        <v>-0.34897075</v>
      </c>
      <c r="C3867" s="1">
        <v>-0.12197951</v>
      </c>
      <c r="D3867" s="1">
        <v>-0.34655847000000001</v>
      </c>
    </row>
    <row r="3868" spans="1:4" x14ac:dyDescent="0.15">
      <c r="A3868" s="1">
        <v>38.659999999999997</v>
      </c>
      <c r="B3868" s="1">
        <v>-0.33470359</v>
      </c>
      <c r="C3868" s="1">
        <v>-0.13348942999999999</v>
      </c>
      <c r="D3868" s="1">
        <v>-0.35587352999999999</v>
      </c>
    </row>
    <row r="3869" spans="1:4" x14ac:dyDescent="0.15">
      <c r="A3869" s="1">
        <v>38.67</v>
      </c>
      <c r="B3869" s="1">
        <v>-0.31991710000000001</v>
      </c>
      <c r="C3869" s="1">
        <v>-0.14456922</v>
      </c>
      <c r="D3869" s="1">
        <v>-0.36194537999999998</v>
      </c>
    </row>
    <row r="3870" spans="1:4" x14ac:dyDescent="0.15">
      <c r="A3870" s="1">
        <v>38.68</v>
      </c>
      <c r="B3870" s="1">
        <v>-0.30601534000000002</v>
      </c>
      <c r="C3870" s="1">
        <v>-0.15411943</v>
      </c>
      <c r="D3870" s="1">
        <v>-0.36415525999999998</v>
      </c>
    </row>
    <row r="3871" spans="1:4" x14ac:dyDescent="0.15">
      <c r="A3871" s="1">
        <v>38.69</v>
      </c>
      <c r="B3871" s="1">
        <v>-0.29526697000000002</v>
      </c>
      <c r="C3871" s="1">
        <v>-0.16079209</v>
      </c>
      <c r="D3871" s="1">
        <v>-0.36159229999999998</v>
      </c>
    </row>
    <row r="3872" spans="1:4" x14ac:dyDescent="0.15">
      <c r="A3872" s="1">
        <v>38.700000000000003</v>
      </c>
      <c r="B3872" s="1">
        <v>-0.28859182</v>
      </c>
      <c r="C3872" s="1">
        <v>-0.16304125</v>
      </c>
      <c r="D3872" s="1">
        <v>-0.35586215999999998</v>
      </c>
    </row>
    <row r="3873" spans="1:4" x14ac:dyDescent="0.15">
      <c r="A3873" s="1">
        <v>38.71</v>
      </c>
      <c r="B3873" s="1">
        <v>-0.28597229000000002</v>
      </c>
      <c r="C3873" s="1">
        <v>-0.16248531999999999</v>
      </c>
      <c r="D3873" s="1">
        <v>-0.34965437999999999</v>
      </c>
    </row>
    <row r="3874" spans="1:4" x14ac:dyDescent="0.15">
      <c r="A3874" s="1">
        <v>38.72</v>
      </c>
      <c r="B3874" s="1">
        <v>-0.28647245999999998</v>
      </c>
      <c r="C3874" s="1">
        <v>-0.15988695</v>
      </c>
      <c r="D3874" s="1">
        <v>-0.34138984999999999</v>
      </c>
    </row>
    <row r="3875" spans="1:4" x14ac:dyDescent="0.15">
      <c r="A3875" s="1">
        <v>38.729999999999997</v>
      </c>
      <c r="B3875" s="1">
        <v>-0.28865394999999999</v>
      </c>
      <c r="C3875" s="1">
        <v>-0.15583292000000001</v>
      </c>
      <c r="D3875" s="1">
        <v>-0.32873866000000002</v>
      </c>
    </row>
    <row r="3876" spans="1:4" x14ac:dyDescent="0.15">
      <c r="A3876" s="1">
        <v>38.74</v>
      </c>
      <c r="B3876" s="1">
        <v>-0.29314616999999998</v>
      </c>
      <c r="C3876" s="1">
        <v>-0.15074763999999999</v>
      </c>
      <c r="D3876" s="1">
        <v>-0.30955587000000001</v>
      </c>
    </row>
    <row r="3877" spans="1:4" x14ac:dyDescent="0.15">
      <c r="A3877" s="1">
        <v>38.75</v>
      </c>
      <c r="B3877" s="1">
        <v>-0.29854343</v>
      </c>
      <c r="C3877" s="1">
        <v>-0.14518091</v>
      </c>
      <c r="D3877" s="1">
        <v>-0.28596833999999999</v>
      </c>
    </row>
    <row r="3878" spans="1:4" x14ac:dyDescent="0.15">
      <c r="A3878" s="1">
        <v>38.76</v>
      </c>
      <c r="B3878" s="1">
        <v>-0.30384523000000002</v>
      </c>
      <c r="C3878" s="1">
        <v>-0.13960167000000001</v>
      </c>
      <c r="D3878" s="1">
        <v>-0.26034400000000002</v>
      </c>
    </row>
    <row r="3879" spans="1:4" x14ac:dyDescent="0.15">
      <c r="A3879" s="1">
        <v>38.770000000000003</v>
      </c>
      <c r="B3879" s="1">
        <v>-0.30884757000000002</v>
      </c>
      <c r="C3879" s="1">
        <v>-0.13456434</v>
      </c>
      <c r="D3879" s="1">
        <v>-0.23484283</v>
      </c>
    </row>
    <row r="3880" spans="1:4" x14ac:dyDescent="0.15">
      <c r="A3880" s="1">
        <v>38.78</v>
      </c>
      <c r="B3880" s="1">
        <v>-0.31176210999999998</v>
      </c>
      <c r="C3880" s="1">
        <v>-0.12976145</v>
      </c>
      <c r="D3880" s="1">
        <v>-0.21048636000000001</v>
      </c>
    </row>
    <row r="3881" spans="1:4" x14ac:dyDescent="0.15">
      <c r="A3881" s="1">
        <v>38.79</v>
      </c>
      <c r="B3881" s="1">
        <v>-0.31123993999999999</v>
      </c>
      <c r="C3881" s="1">
        <v>-0.12351814999999999</v>
      </c>
      <c r="D3881" s="1">
        <v>-0.18663267</v>
      </c>
    </row>
    <row r="3882" spans="1:4" x14ac:dyDescent="0.15">
      <c r="A3882" s="1">
        <v>38.799999999999997</v>
      </c>
      <c r="B3882" s="1">
        <v>-0.30527289000000002</v>
      </c>
      <c r="C3882" s="1">
        <v>-0.11742987000000001</v>
      </c>
      <c r="D3882" s="1">
        <v>-0.16299016</v>
      </c>
    </row>
    <row r="3883" spans="1:4" x14ac:dyDescent="0.15">
      <c r="A3883" s="1">
        <v>38.81</v>
      </c>
      <c r="B3883" s="1">
        <v>-0.29226315000000003</v>
      </c>
      <c r="C3883" s="1">
        <v>-0.11241201000000001</v>
      </c>
      <c r="D3883" s="1">
        <v>-0.14151768000000001</v>
      </c>
    </row>
    <row r="3884" spans="1:4" x14ac:dyDescent="0.15">
      <c r="A3884" s="1">
        <v>38.82</v>
      </c>
      <c r="B3884" s="1">
        <v>-0.27494918000000002</v>
      </c>
      <c r="C3884" s="1">
        <v>-0.10837813</v>
      </c>
      <c r="D3884" s="1">
        <v>-0.12312761999999999</v>
      </c>
    </row>
    <row r="3885" spans="1:4" x14ac:dyDescent="0.15">
      <c r="A3885" s="1">
        <v>38.83</v>
      </c>
      <c r="B3885" s="1">
        <v>-0.25553701000000001</v>
      </c>
      <c r="C3885" s="1">
        <v>-0.10535129</v>
      </c>
      <c r="D3885" s="1">
        <v>-0.10704221</v>
      </c>
    </row>
    <row r="3886" spans="1:4" x14ac:dyDescent="0.15">
      <c r="A3886" s="1">
        <v>38.840000000000003</v>
      </c>
      <c r="B3886" s="1">
        <v>-0.23628159000000001</v>
      </c>
      <c r="C3886" s="1">
        <v>-0.10330171</v>
      </c>
      <c r="D3886" s="1">
        <v>-9.0166540000000003E-2</v>
      </c>
    </row>
    <row r="3887" spans="1:4" x14ac:dyDescent="0.15">
      <c r="A3887" s="1">
        <v>38.85</v>
      </c>
      <c r="B3887" s="1">
        <v>-0.21849180000000001</v>
      </c>
      <c r="C3887" s="1">
        <v>-0.10263036</v>
      </c>
      <c r="D3887" s="1">
        <v>-7.1681176999999999E-2</v>
      </c>
    </row>
    <row r="3888" spans="1:4" x14ac:dyDescent="0.15">
      <c r="A3888" s="1">
        <v>38.86</v>
      </c>
      <c r="B3888" s="1">
        <v>-0.20293807999999999</v>
      </c>
      <c r="C3888" s="1">
        <v>-0.10462914</v>
      </c>
      <c r="D3888" s="1">
        <v>-5.2207496999999999E-2</v>
      </c>
    </row>
    <row r="3889" spans="1:4" x14ac:dyDescent="0.15">
      <c r="A3889" s="1">
        <v>38.869999999999997</v>
      </c>
      <c r="B3889" s="1">
        <v>-0.18875437</v>
      </c>
      <c r="C3889" s="1">
        <v>-0.10885446999999999</v>
      </c>
      <c r="D3889" s="1">
        <v>-3.2943119999999999E-2</v>
      </c>
    </row>
    <row r="3890" spans="1:4" x14ac:dyDescent="0.15">
      <c r="A3890" s="1">
        <v>38.880000000000003</v>
      </c>
      <c r="B3890" s="1">
        <v>-0.17529864000000001</v>
      </c>
      <c r="C3890" s="1">
        <v>-0.11286754</v>
      </c>
      <c r="D3890" s="1">
        <v>-1.7044423E-2</v>
      </c>
    </row>
    <row r="3891" spans="1:4" x14ac:dyDescent="0.15">
      <c r="A3891" s="1">
        <v>38.89</v>
      </c>
      <c r="B3891" s="1">
        <v>-0.16062693</v>
      </c>
      <c r="C3891" s="1">
        <v>-0.11585914999999999</v>
      </c>
      <c r="D3891" s="1">
        <v>-4.7557464000000001E-3</v>
      </c>
    </row>
    <row r="3892" spans="1:4" x14ac:dyDescent="0.15">
      <c r="A3892" s="1">
        <v>38.9</v>
      </c>
      <c r="B3892" s="1">
        <v>-0.14405138000000001</v>
      </c>
      <c r="C3892" s="1">
        <v>-0.11742519999999999</v>
      </c>
      <c r="D3892" s="1">
        <v>5.4859147000000004E-3</v>
      </c>
    </row>
    <row r="3893" spans="1:4" x14ac:dyDescent="0.15">
      <c r="A3893" s="1">
        <v>38.909999999999997</v>
      </c>
      <c r="B3893" s="1">
        <v>-0.12478496</v>
      </c>
      <c r="C3893" s="1">
        <v>-0.11682157999999999</v>
      </c>
      <c r="D3893" s="1">
        <v>1.5419703E-2</v>
      </c>
    </row>
    <row r="3894" spans="1:4" x14ac:dyDescent="0.15">
      <c r="A3894" s="1">
        <v>38.92</v>
      </c>
      <c r="B3894" s="1">
        <v>-0.10354147</v>
      </c>
      <c r="C3894" s="1">
        <v>-0.11437965999999999</v>
      </c>
      <c r="D3894" s="1">
        <v>2.4978138E-2</v>
      </c>
    </row>
    <row r="3895" spans="1:4" x14ac:dyDescent="0.15">
      <c r="A3895" s="1">
        <v>38.93</v>
      </c>
      <c r="B3895" s="1">
        <v>-8.0885796999999995E-2</v>
      </c>
      <c r="C3895" s="1">
        <v>-0.10969611999999999</v>
      </c>
      <c r="D3895" s="1">
        <v>3.2559339999999999E-2</v>
      </c>
    </row>
    <row r="3896" spans="1:4" x14ac:dyDescent="0.15">
      <c r="A3896" s="1">
        <v>38.94</v>
      </c>
      <c r="B3896" s="1">
        <v>-5.7357780999999997E-2</v>
      </c>
      <c r="C3896" s="1">
        <v>-0.10411330000000001</v>
      </c>
      <c r="D3896" s="1">
        <v>3.6454190999999997E-2</v>
      </c>
    </row>
    <row r="3897" spans="1:4" x14ac:dyDescent="0.15">
      <c r="A3897" s="1">
        <v>38.950000000000003</v>
      </c>
      <c r="B3897" s="1">
        <v>-3.5453547000000002E-2</v>
      </c>
      <c r="C3897" s="1">
        <v>-9.817584E-2</v>
      </c>
      <c r="D3897" s="1">
        <v>3.7081770999999999E-2</v>
      </c>
    </row>
    <row r="3898" spans="1:4" x14ac:dyDescent="0.15">
      <c r="A3898" s="1">
        <v>38.96</v>
      </c>
      <c r="B3898" s="1">
        <v>-1.3617389000000001E-2</v>
      </c>
      <c r="C3898" s="1">
        <v>-9.1472092000000005E-2</v>
      </c>
      <c r="D3898" s="1">
        <v>3.7051001E-2</v>
      </c>
    </row>
    <row r="3899" spans="1:4" x14ac:dyDescent="0.15">
      <c r="A3899" s="1">
        <v>38.97</v>
      </c>
      <c r="B3899" s="1">
        <v>7.4908819000000003E-3</v>
      </c>
      <c r="C3899" s="1">
        <v>-8.5099655999999996E-2</v>
      </c>
      <c r="D3899" s="1">
        <v>3.6092982000000003E-2</v>
      </c>
    </row>
    <row r="3900" spans="1:4" x14ac:dyDescent="0.15">
      <c r="A3900" s="1">
        <v>38.979999999999997</v>
      </c>
      <c r="B3900" s="1">
        <v>2.8153174E-2</v>
      </c>
      <c r="C3900" s="1">
        <v>-7.8063005000000005E-2</v>
      </c>
      <c r="D3900" s="1">
        <v>3.3306814999999997E-2</v>
      </c>
    </row>
    <row r="3901" spans="1:4" x14ac:dyDescent="0.15">
      <c r="A3901" s="1">
        <v>38.99</v>
      </c>
      <c r="B3901" s="1">
        <v>4.8818686999999999E-2</v>
      </c>
      <c r="C3901" s="1">
        <v>-6.9743619000000007E-2</v>
      </c>
      <c r="D3901" s="1">
        <v>3.0245280999999999E-2</v>
      </c>
    </row>
    <row r="3902" spans="1:4" x14ac:dyDescent="0.15">
      <c r="A3902" s="1">
        <v>39</v>
      </c>
      <c r="B3902" s="1">
        <v>6.9514181999999994E-2</v>
      </c>
      <c r="C3902" s="1">
        <v>-5.8272566999999997E-2</v>
      </c>
      <c r="D3902" s="1">
        <v>2.7139547999999999E-2</v>
      </c>
    </row>
    <row r="3903" spans="1:4" x14ac:dyDescent="0.15">
      <c r="A3903" s="1">
        <v>39.01</v>
      </c>
      <c r="B3903" s="1">
        <v>9.0516834000000004E-2</v>
      </c>
      <c r="C3903" s="1">
        <v>-4.2728914E-2</v>
      </c>
      <c r="D3903" s="1">
        <v>2.4047285000000002E-2</v>
      </c>
    </row>
    <row r="3904" spans="1:4" x14ac:dyDescent="0.15">
      <c r="A3904" s="1">
        <v>39.020000000000003</v>
      </c>
      <c r="B3904" s="1">
        <v>0.11324534999999999</v>
      </c>
      <c r="C3904" s="1">
        <v>-2.3509552999999999E-2</v>
      </c>
      <c r="D3904" s="1">
        <v>2.1347755E-2</v>
      </c>
    </row>
    <row r="3905" spans="1:4" x14ac:dyDescent="0.15">
      <c r="A3905" s="1">
        <v>39.03</v>
      </c>
      <c r="B3905" s="1">
        <v>0.13782802</v>
      </c>
      <c r="C3905" s="1">
        <v>-2.7246571000000002E-3</v>
      </c>
      <c r="D3905" s="1">
        <v>1.9857540999999999E-2</v>
      </c>
    </row>
    <row r="3906" spans="1:4" x14ac:dyDescent="0.15">
      <c r="A3906" s="1">
        <v>39.04</v>
      </c>
      <c r="B3906" s="1">
        <v>0.16469485</v>
      </c>
      <c r="C3906" s="1">
        <v>1.6854345E-2</v>
      </c>
      <c r="D3906" s="1">
        <v>1.9154718000000001E-2</v>
      </c>
    </row>
    <row r="3907" spans="1:4" x14ac:dyDescent="0.15">
      <c r="A3907" s="1">
        <v>39.049999999999997</v>
      </c>
      <c r="B3907" s="1">
        <v>0.19237957999999999</v>
      </c>
      <c r="C3907" s="1">
        <v>3.4710532000000002E-2</v>
      </c>
      <c r="D3907" s="1">
        <v>2.0083252999999999E-2</v>
      </c>
    </row>
    <row r="3908" spans="1:4" x14ac:dyDescent="0.15">
      <c r="A3908" s="1">
        <v>39.06</v>
      </c>
      <c r="B3908" s="1">
        <v>0.22055714000000001</v>
      </c>
      <c r="C3908" s="1">
        <v>5.2255719999999999E-2</v>
      </c>
      <c r="D3908" s="1">
        <v>2.2596339E-2</v>
      </c>
    </row>
    <row r="3909" spans="1:4" x14ac:dyDescent="0.15">
      <c r="A3909" s="1">
        <v>39.07</v>
      </c>
      <c r="B3909" s="1">
        <v>0.24894701</v>
      </c>
      <c r="C3909" s="1">
        <v>6.9753778000000002E-2</v>
      </c>
      <c r="D3909" s="1">
        <v>2.5895621000000001E-2</v>
      </c>
    </row>
    <row r="3910" spans="1:4" x14ac:dyDescent="0.15">
      <c r="A3910" s="1">
        <v>39.08</v>
      </c>
      <c r="B3910" s="1">
        <v>0.27567151000000001</v>
      </c>
      <c r="C3910" s="1">
        <v>8.7003599000000001E-2</v>
      </c>
      <c r="D3910" s="1">
        <v>3.1159424000000002E-2</v>
      </c>
    </row>
    <row r="3911" spans="1:4" x14ac:dyDescent="0.15">
      <c r="A3911" s="1">
        <v>39.090000000000003</v>
      </c>
      <c r="B3911" s="1">
        <v>0.29958154999999997</v>
      </c>
      <c r="C3911" s="1">
        <v>0.10206551</v>
      </c>
      <c r="D3911" s="1">
        <v>3.9714813000000002E-2</v>
      </c>
    </row>
    <row r="3912" spans="1:4" x14ac:dyDescent="0.15">
      <c r="A3912" s="1">
        <v>39.1</v>
      </c>
      <c r="B3912" s="1">
        <v>0.31871940999999998</v>
      </c>
      <c r="C3912" s="1">
        <v>0.11414276</v>
      </c>
      <c r="D3912" s="1">
        <v>5.0297102000000003E-2</v>
      </c>
    </row>
    <row r="3913" spans="1:4" x14ac:dyDescent="0.15">
      <c r="A3913" s="1">
        <v>39.11</v>
      </c>
      <c r="B3913" s="1">
        <v>0.33295565999999999</v>
      </c>
      <c r="C3913" s="1">
        <v>0.12272345</v>
      </c>
      <c r="D3913" s="1">
        <v>6.0864005999999998E-2</v>
      </c>
    </row>
    <row r="3914" spans="1:4" x14ac:dyDescent="0.15">
      <c r="A3914" s="1">
        <v>39.119999999999997</v>
      </c>
      <c r="B3914" s="1">
        <v>0.34206740000000002</v>
      </c>
      <c r="C3914" s="1">
        <v>0.12722559999999999</v>
      </c>
      <c r="D3914" s="1">
        <v>6.9804622999999996E-2</v>
      </c>
    </row>
    <row r="3915" spans="1:4" x14ac:dyDescent="0.15">
      <c r="A3915" s="1">
        <v>39.130000000000003</v>
      </c>
      <c r="B3915" s="1">
        <v>0.34665319</v>
      </c>
      <c r="C3915" s="1">
        <v>0.12809248000000001</v>
      </c>
      <c r="D3915" s="1">
        <v>7.6373468E-2</v>
      </c>
    </row>
    <row r="3916" spans="1:4" x14ac:dyDescent="0.15">
      <c r="A3916" s="1">
        <v>39.14</v>
      </c>
      <c r="B3916" s="1">
        <v>0.34811577999999999</v>
      </c>
      <c r="C3916" s="1">
        <v>0.12669685</v>
      </c>
      <c r="D3916" s="1">
        <v>7.9229446999999995E-2</v>
      </c>
    </row>
    <row r="3917" spans="1:4" x14ac:dyDescent="0.15">
      <c r="A3917" s="1">
        <v>39.15</v>
      </c>
      <c r="B3917" s="1">
        <v>0.34839798999999999</v>
      </c>
      <c r="C3917" s="1">
        <v>0.12236603</v>
      </c>
      <c r="D3917" s="1">
        <v>7.8952694000000004E-2</v>
      </c>
    </row>
    <row r="3918" spans="1:4" x14ac:dyDescent="0.15">
      <c r="A3918" s="1">
        <v>39.159999999999997</v>
      </c>
      <c r="B3918" s="1">
        <v>0.34672955999999999</v>
      </c>
      <c r="C3918" s="1">
        <v>0.11380171</v>
      </c>
      <c r="D3918" s="1">
        <v>7.7356447999999994E-2</v>
      </c>
    </row>
    <row r="3919" spans="1:4" x14ac:dyDescent="0.15">
      <c r="A3919" s="1">
        <v>39.17</v>
      </c>
      <c r="B3919" s="1">
        <v>0.34146895999999999</v>
      </c>
      <c r="C3919" s="1">
        <v>0.10174138000000001</v>
      </c>
      <c r="D3919" s="1">
        <v>7.5109853000000004E-2</v>
      </c>
    </row>
    <row r="3920" spans="1:4" x14ac:dyDescent="0.15">
      <c r="A3920" s="1">
        <v>39.18</v>
      </c>
      <c r="B3920" s="1">
        <v>0.33174536999999998</v>
      </c>
      <c r="C3920" s="1">
        <v>8.7223771000000005E-2</v>
      </c>
      <c r="D3920" s="1">
        <v>7.3561617999999995E-2</v>
      </c>
    </row>
    <row r="3921" spans="1:4" x14ac:dyDescent="0.15">
      <c r="A3921" s="1">
        <v>39.19</v>
      </c>
      <c r="B3921" s="1">
        <v>0.31650162999999998</v>
      </c>
      <c r="C3921" s="1">
        <v>7.0745103000000004E-2</v>
      </c>
      <c r="D3921" s="1">
        <v>7.2551321000000002E-2</v>
      </c>
    </row>
    <row r="3922" spans="1:4" x14ac:dyDescent="0.15">
      <c r="A3922" s="1">
        <v>39.200000000000003</v>
      </c>
      <c r="B3922" s="1">
        <v>0.29507074999999999</v>
      </c>
      <c r="C3922" s="1">
        <v>5.2641172999999999E-2</v>
      </c>
      <c r="D3922" s="1">
        <v>7.1075817999999999E-2</v>
      </c>
    </row>
    <row r="3923" spans="1:4" x14ac:dyDescent="0.15">
      <c r="A3923" s="1">
        <v>39.21</v>
      </c>
      <c r="B3923" s="1">
        <v>0.26861220000000002</v>
      </c>
      <c r="C3923" s="1">
        <v>3.4123628000000003E-2</v>
      </c>
      <c r="D3923" s="1">
        <v>6.8298691999999994E-2</v>
      </c>
    </row>
    <row r="3924" spans="1:4" x14ac:dyDescent="0.15">
      <c r="A3924" s="1">
        <v>39.22</v>
      </c>
      <c r="B3924" s="1">
        <v>0.23867205999999999</v>
      </c>
      <c r="C3924" s="1">
        <v>1.6022969000000001E-2</v>
      </c>
      <c r="D3924" s="1">
        <v>6.6057744000000002E-2</v>
      </c>
    </row>
    <row r="3925" spans="1:4" x14ac:dyDescent="0.15">
      <c r="A3925" s="1">
        <v>39.229999999999997</v>
      </c>
      <c r="B3925" s="1">
        <v>0.20737691999999999</v>
      </c>
      <c r="C3925" s="1">
        <v>-4.6247401E-4</v>
      </c>
      <c r="D3925" s="1">
        <v>6.5674619000000004E-2</v>
      </c>
    </row>
    <row r="3926" spans="1:4" x14ac:dyDescent="0.15">
      <c r="A3926" s="1">
        <v>39.24</v>
      </c>
      <c r="B3926" s="1">
        <v>0.17937731000000001</v>
      </c>
      <c r="C3926" s="1">
        <v>-1.4974134E-2</v>
      </c>
      <c r="D3926" s="1">
        <v>6.5880012000000002E-2</v>
      </c>
    </row>
    <row r="3927" spans="1:4" x14ac:dyDescent="0.15">
      <c r="A3927" s="1">
        <v>39.25</v>
      </c>
      <c r="B3927" s="1">
        <v>0.15771694</v>
      </c>
      <c r="C3927" s="1">
        <v>-2.7027557000000001E-2</v>
      </c>
      <c r="D3927" s="1">
        <v>6.8250651999999995E-2</v>
      </c>
    </row>
    <row r="3928" spans="1:4" x14ac:dyDescent="0.15">
      <c r="A3928" s="1">
        <v>39.26</v>
      </c>
      <c r="B3928" s="1">
        <v>0.14549434</v>
      </c>
      <c r="C3928" s="1">
        <v>-3.5950698000000003E-2</v>
      </c>
      <c r="D3928" s="1">
        <v>7.3309982999999995E-2</v>
      </c>
    </row>
    <row r="3929" spans="1:4" x14ac:dyDescent="0.15">
      <c r="A3929" s="1">
        <v>39.270000000000003</v>
      </c>
      <c r="B3929" s="1">
        <v>0.14228911</v>
      </c>
      <c r="C3929" s="1">
        <v>-4.1974520000000001E-2</v>
      </c>
      <c r="D3929" s="1">
        <v>7.9745179999999999E-2</v>
      </c>
    </row>
    <row r="3930" spans="1:4" x14ac:dyDescent="0.15">
      <c r="A3930" s="1">
        <v>39.28</v>
      </c>
      <c r="B3930" s="1">
        <v>0.14662401</v>
      </c>
      <c r="C3930" s="1">
        <v>-4.4865769999999999E-2</v>
      </c>
      <c r="D3930" s="1">
        <v>8.6820277000000001E-2</v>
      </c>
    </row>
    <row r="3931" spans="1:4" x14ac:dyDescent="0.15">
      <c r="A3931" s="1">
        <v>39.29</v>
      </c>
      <c r="B3931" s="1">
        <v>0.15658446000000001</v>
      </c>
      <c r="C3931" s="1">
        <v>-4.5624501999999997E-2</v>
      </c>
      <c r="D3931" s="1">
        <v>9.3174769000000005E-2</v>
      </c>
    </row>
    <row r="3932" spans="1:4" x14ac:dyDescent="0.15">
      <c r="A3932" s="1">
        <v>39.299999999999997</v>
      </c>
      <c r="B3932" s="1">
        <v>0.16901242999999999</v>
      </c>
      <c r="C3932" s="1">
        <v>-4.6208917000000002E-2</v>
      </c>
      <c r="D3932" s="1">
        <v>9.8775977000000001E-2</v>
      </c>
    </row>
    <row r="3933" spans="1:4" x14ac:dyDescent="0.15">
      <c r="A3933" s="1">
        <v>39.31</v>
      </c>
      <c r="B3933" s="1">
        <v>0.18122905</v>
      </c>
      <c r="C3933" s="1">
        <v>-4.5763219000000001E-2</v>
      </c>
      <c r="D3933" s="1">
        <v>0.10179193</v>
      </c>
    </row>
    <row r="3934" spans="1:4" x14ac:dyDescent="0.15">
      <c r="A3934" s="1">
        <v>39.32</v>
      </c>
      <c r="B3934" s="1">
        <v>0.19247176999999999</v>
      </c>
      <c r="C3934" s="1">
        <v>-4.3642266999999998E-2</v>
      </c>
      <c r="D3934" s="1">
        <v>0.10144879</v>
      </c>
    </row>
    <row r="3935" spans="1:4" x14ac:dyDescent="0.15">
      <c r="A3935" s="1">
        <v>39.33</v>
      </c>
      <c r="B3935" s="1">
        <v>0.20214489999999999</v>
      </c>
      <c r="C3935" s="1">
        <v>-3.9944966999999998E-2</v>
      </c>
      <c r="D3935" s="1">
        <v>9.9535922999999998E-2</v>
      </c>
    </row>
    <row r="3936" spans="1:4" x14ac:dyDescent="0.15">
      <c r="A3936" s="1">
        <v>39.340000000000003</v>
      </c>
      <c r="B3936" s="1">
        <v>0.21061025</v>
      </c>
      <c r="C3936" s="1">
        <v>-3.2271640999999997E-2</v>
      </c>
      <c r="D3936" s="1">
        <v>9.4971140999999995E-2</v>
      </c>
    </row>
    <row r="3937" spans="1:4" x14ac:dyDescent="0.15">
      <c r="A3937" s="1">
        <v>39.35</v>
      </c>
      <c r="B3937" s="1">
        <v>0.21980197000000001</v>
      </c>
      <c r="C3937" s="1">
        <v>-2.0944520000000001E-2</v>
      </c>
      <c r="D3937" s="1">
        <v>8.6937995000000004E-2</v>
      </c>
    </row>
    <row r="3938" spans="1:4" x14ac:dyDescent="0.15">
      <c r="A3938" s="1">
        <v>39.36</v>
      </c>
      <c r="B3938" s="1">
        <v>0.23000984999999999</v>
      </c>
      <c r="C3938" s="1">
        <v>-4.7942436999999999E-3</v>
      </c>
      <c r="D3938" s="1">
        <v>7.5568748000000005E-2</v>
      </c>
    </row>
    <row r="3939" spans="1:4" x14ac:dyDescent="0.15">
      <c r="A3939" s="1">
        <v>39.369999999999997</v>
      </c>
      <c r="B3939" s="1">
        <v>0.24075926</v>
      </c>
      <c r="C3939" s="1">
        <v>1.535622E-2</v>
      </c>
      <c r="D3939" s="1">
        <v>6.2705002999999995E-2</v>
      </c>
    </row>
    <row r="3940" spans="1:4" x14ac:dyDescent="0.15">
      <c r="A3940" s="1">
        <v>39.380000000000003</v>
      </c>
      <c r="B3940" s="1">
        <v>0.2517839</v>
      </c>
      <c r="C3940" s="1">
        <v>3.7626491999999997E-2</v>
      </c>
      <c r="D3940" s="1">
        <v>4.7658209E-2</v>
      </c>
    </row>
    <row r="3941" spans="1:4" x14ac:dyDescent="0.15">
      <c r="A3941" s="1">
        <v>39.39</v>
      </c>
      <c r="B3941" s="1">
        <v>0.26380524999999999</v>
      </c>
      <c r="C3941" s="1">
        <v>5.9683390000000003E-2</v>
      </c>
      <c r="D3941" s="1">
        <v>3.4044558000000003E-2</v>
      </c>
    </row>
    <row r="3942" spans="1:4" x14ac:dyDescent="0.15">
      <c r="A3942" s="1">
        <v>39.4</v>
      </c>
      <c r="B3942" s="1">
        <v>0.27401662999999998</v>
      </c>
      <c r="C3942" s="1">
        <v>8.0709960999999997E-2</v>
      </c>
      <c r="D3942" s="1">
        <v>2.2956383E-2</v>
      </c>
    </row>
    <row r="3943" spans="1:4" x14ac:dyDescent="0.15">
      <c r="A3943" s="1">
        <v>39.409999999999997</v>
      </c>
      <c r="B3943" s="1">
        <v>0.28166848</v>
      </c>
      <c r="C3943" s="1">
        <v>0.10107487</v>
      </c>
      <c r="D3943" s="1">
        <v>1.4333601E-2</v>
      </c>
    </row>
    <row r="3944" spans="1:4" x14ac:dyDescent="0.15">
      <c r="A3944" s="1">
        <v>39.42</v>
      </c>
      <c r="B3944" s="1">
        <v>0.28659589000000002</v>
      </c>
      <c r="C3944" s="1">
        <v>0.12176985999999999</v>
      </c>
      <c r="D3944" s="1">
        <v>8.3446853999999994E-3</v>
      </c>
    </row>
    <row r="3945" spans="1:4" x14ac:dyDescent="0.15">
      <c r="A3945" s="1">
        <v>39.43</v>
      </c>
      <c r="B3945" s="1">
        <v>0.28706323</v>
      </c>
      <c r="C3945" s="1">
        <v>0.14205719</v>
      </c>
      <c r="D3945" s="1">
        <v>4.1992723000000001E-3</v>
      </c>
    </row>
    <row r="3946" spans="1:4" x14ac:dyDescent="0.15">
      <c r="A3946" s="1">
        <v>39.44</v>
      </c>
      <c r="B3946" s="1">
        <v>0.28434083999999998</v>
      </c>
      <c r="C3946" s="1">
        <v>0.16329352999999999</v>
      </c>
      <c r="D3946" s="1">
        <v>2.161821E-3</v>
      </c>
    </row>
    <row r="3947" spans="1:4" x14ac:dyDescent="0.15">
      <c r="A3947" s="1">
        <v>39.450000000000003</v>
      </c>
      <c r="B3947" s="1">
        <v>0.27863028000000001</v>
      </c>
      <c r="C3947" s="1">
        <v>0.18422564999999999</v>
      </c>
      <c r="D3947" s="1">
        <v>1.6784145E-3</v>
      </c>
    </row>
    <row r="3948" spans="1:4" x14ac:dyDescent="0.15">
      <c r="A3948" s="1">
        <v>39.46</v>
      </c>
      <c r="B3948" s="1">
        <v>0.27359876</v>
      </c>
      <c r="C3948" s="1">
        <v>0.20524571</v>
      </c>
      <c r="D3948" s="1">
        <v>1.6354695E-3</v>
      </c>
    </row>
    <row r="3949" spans="1:4" x14ac:dyDescent="0.15">
      <c r="A3949" s="1">
        <v>39.47</v>
      </c>
      <c r="B3949" s="1">
        <v>0.27180387</v>
      </c>
      <c r="C3949" s="1">
        <v>0.22640314</v>
      </c>
      <c r="D3949" s="1">
        <v>1.1892208E-3</v>
      </c>
    </row>
    <row r="3950" spans="1:4" x14ac:dyDescent="0.15">
      <c r="A3950" s="1">
        <v>39.479999999999997</v>
      </c>
      <c r="B3950" s="1">
        <v>0.27345143</v>
      </c>
      <c r="C3950" s="1">
        <v>0.24645033999999999</v>
      </c>
      <c r="D3950" s="1">
        <v>-9.6210736999999995E-4</v>
      </c>
    </row>
    <row r="3951" spans="1:4" x14ac:dyDescent="0.15">
      <c r="A3951" s="1">
        <v>39.49</v>
      </c>
      <c r="B3951" s="1">
        <v>0.27836606000000003</v>
      </c>
      <c r="C3951" s="1">
        <v>0.26465928</v>
      </c>
      <c r="D3951" s="1">
        <v>-4.2153857000000001E-3</v>
      </c>
    </row>
    <row r="3952" spans="1:4" x14ac:dyDescent="0.15">
      <c r="A3952" s="1">
        <v>39.5</v>
      </c>
      <c r="B3952" s="1">
        <v>0.28459778000000002</v>
      </c>
      <c r="C3952" s="1">
        <v>0.27926116000000001</v>
      </c>
      <c r="D3952" s="1">
        <v>-7.2028659999999996E-3</v>
      </c>
    </row>
    <row r="3953" spans="1:4" x14ac:dyDescent="0.15">
      <c r="A3953" s="1">
        <v>39.51</v>
      </c>
      <c r="B3953" s="1">
        <v>0.29062727999999999</v>
      </c>
      <c r="C3953" s="1">
        <v>0.28895096999999997</v>
      </c>
      <c r="D3953" s="1">
        <v>-1.0405229E-2</v>
      </c>
    </row>
    <row r="3954" spans="1:4" x14ac:dyDescent="0.15">
      <c r="A3954" s="1">
        <v>39.520000000000003</v>
      </c>
      <c r="B3954" s="1">
        <v>0.29367210999999999</v>
      </c>
      <c r="C3954" s="1">
        <v>0.29205892</v>
      </c>
      <c r="D3954" s="1">
        <v>-1.3020949E-2</v>
      </c>
    </row>
    <row r="3955" spans="1:4" x14ac:dyDescent="0.15">
      <c r="A3955" s="1">
        <v>39.53</v>
      </c>
      <c r="B3955" s="1">
        <v>0.29401018000000001</v>
      </c>
      <c r="C3955" s="1">
        <v>0.28724116999999999</v>
      </c>
      <c r="D3955" s="1">
        <v>-1.4597558E-2</v>
      </c>
    </row>
    <row r="3956" spans="1:4" x14ac:dyDescent="0.15">
      <c r="A3956" s="1">
        <v>39.54</v>
      </c>
      <c r="B3956" s="1">
        <v>0.29098406999999998</v>
      </c>
      <c r="C3956" s="1">
        <v>0.27315771999999999</v>
      </c>
      <c r="D3956" s="1">
        <v>-1.5540452999999999E-2</v>
      </c>
    </row>
    <row r="3957" spans="1:4" x14ac:dyDescent="0.15">
      <c r="A3957" s="1">
        <v>39.549999999999997</v>
      </c>
      <c r="B3957" s="1">
        <v>0.28613672000000001</v>
      </c>
      <c r="C3957" s="1">
        <v>0.25059250999999999</v>
      </c>
      <c r="D3957" s="1">
        <v>-1.7157252000000001E-2</v>
      </c>
    </row>
    <row r="3958" spans="1:4" x14ac:dyDescent="0.15">
      <c r="A3958" s="1">
        <v>39.56</v>
      </c>
      <c r="B3958" s="1">
        <v>0.28028048999999999</v>
      </c>
      <c r="C3958" s="1">
        <v>0.22089411</v>
      </c>
      <c r="D3958" s="1">
        <v>-1.9359403000000001E-2</v>
      </c>
    </row>
    <row r="3959" spans="1:4" x14ac:dyDescent="0.15">
      <c r="A3959" s="1">
        <v>39.57</v>
      </c>
      <c r="B3959" s="1">
        <v>0.27357123</v>
      </c>
      <c r="C3959" s="1">
        <v>0.18660434000000001</v>
      </c>
      <c r="D3959" s="1">
        <v>-2.0689748000000001E-2</v>
      </c>
    </row>
    <row r="3960" spans="1:4" x14ac:dyDescent="0.15">
      <c r="A3960" s="1">
        <v>39.58</v>
      </c>
      <c r="B3960" s="1">
        <v>0.26490975</v>
      </c>
      <c r="C3960" s="1">
        <v>0.15136431</v>
      </c>
      <c r="D3960" s="1">
        <v>-1.8807243000000001E-2</v>
      </c>
    </row>
    <row r="3961" spans="1:4" x14ac:dyDescent="0.15">
      <c r="A3961" s="1">
        <v>39.590000000000003</v>
      </c>
      <c r="B3961" s="1">
        <v>0.25263616</v>
      </c>
      <c r="C3961" s="1">
        <v>0.11790957000000001</v>
      </c>
      <c r="D3961" s="1">
        <v>-1.3275380999999999E-2</v>
      </c>
    </row>
    <row r="3962" spans="1:4" x14ac:dyDescent="0.15">
      <c r="A3962" s="1">
        <v>39.6</v>
      </c>
      <c r="B3962" s="1">
        <v>0.23595318000000001</v>
      </c>
      <c r="C3962" s="1">
        <v>8.6753783000000001E-2</v>
      </c>
      <c r="D3962" s="1">
        <v>-5.6049574E-3</v>
      </c>
    </row>
    <row r="3963" spans="1:4" x14ac:dyDescent="0.15">
      <c r="A3963" s="1">
        <v>39.61</v>
      </c>
      <c r="B3963" s="1">
        <v>0.21359165999999999</v>
      </c>
      <c r="C3963" s="1">
        <v>5.9326879999999999E-2</v>
      </c>
      <c r="D3963" s="1">
        <v>1.1220332E-3</v>
      </c>
    </row>
    <row r="3964" spans="1:4" x14ac:dyDescent="0.15">
      <c r="A3964" s="1">
        <v>39.619999999999997</v>
      </c>
      <c r="B3964" s="1">
        <v>0.18639787999999999</v>
      </c>
      <c r="C3964" s="1">
        <v>3.5401232999999997E-2</v>
      </c>
      <c r="D3964" s="1">
        <v>3.5387176E-3</v>
      </c>
    </row>
    <row r="3965" spans="1:4" x14ac:dyDescent="0.15">
      <c r="A3965" s="1">
        <v>39.630000000000003</v>
      </c>
      <c r="B3965" s="1">
        <v>0.15796494</v>
      </c>
      <c r="C3965" s="1">
        <v>1.4419635E-2</v>
      </c>
      <c r="D3965" s="1">
        <v>1.6069152000000001E-3</v>
      </c>
    </row>
    <row r="3966" spans="1:4" x14ac:dyDescent="0.15">
      <c r="A3966" s="1">
        <v>39.64</v>
      </c>
      <c r="B3966" s="1">
        <v>0.13040721</v>
      </c>
      <c r="C3966" s="1">
        <v>-3.9097096000000001E-3</v>
      </c>
      <c r="D3966" s="1">
        <v>-1.5207158E-3</v>
      </c>
    </row>
    <row r="3967" spans="1:4" x14ac:dyDescent="0.15">
      <c r="A3967" s="1">
        <v>39.65</v>
      </c>
      <c r="B3967" s="1">
        <v>0.10603288</v>
      </c>
      <c r="C3967" s="1">
        <v>-2.0886884000000001E-2</v>
      </c>
      <c r="D3967" s="1">
        <v>-5.0971141999999999E-3</v>
      </c>
    </row>
    <row r="3968" spans="1:4" x14ac:dyDescent="0.15">
      <c r="A3968" s="1">
        <v>39.659999999999997</v>
      </c>
      <c r="B3968" s="1">
        <v>8.6079314000000004E-2</v>
      </c>
      <c r="C3968" s="1">
        <v>-3.6841072000000002E-2</v>
      </c>
      <c r="D3968" s="1">
        <v>-8.8769859000000003E-3</v>
      </c>
    </row>
    <row r="3969" spans="1:4" x14ac:dyDescent="0.15">
      <c r="A3969" s="1">
        <v>39.67</v>
      </c>
      <c r="B3969" s="1">
        <v>7.1463676000000004E-2</v>
      </c>
      <c r="C3969" s="1">
        <v>-5.1864410999999999E-2</v>
      </c>
      <c r="D3969" s="1">
        <v>-1.1725380000000001E-2</v>
      </c>
    </row>
    <row r="3970" spans="1:4" x14ac:dyDescent="0.15">
      <c r="A3970" s="1">
        <v>39.68</v>
      </c>
      <c r="B3970" s="1">
        <v>6.0645106999999997E-2</v>
      </c>
      <c r="C3970" s="1">
        <v>-6.5470846999999999E-2</v>
      </c>
      <c r="D3970" s="1">
        <v>-1.5067416E-2</v>
      </c>
    </row>
    <row r="3971" spans="1:4" x14ac:dyDescent="0.15">
      <c r="A3971" s="1">
        <v>39.69</v>
      </c>
      <c r="B3971" s="1">
        <v>5.3324626E-2</v>
      </c>
      <c r="C3971" s="1">
        <v>-7.6087945000000004E-2</v>
      </c>
      <c r="D3971" s="1">
        <v>-1.7175230999999999E-2</v>
      </c>
    </row>
    <row r="3972" spans="1:4" x14ac:dyDescent="0.15">
      <c r="A3972" s="1">
        <v>39.700000000000003</v>
      </c>
      <c r="B3972" s="1">
        <v>4.9227918000000002E-2</v>
      </c>
      <c r="C3972" s="1">
        <v>-8.2804769E-2</v>
      </c>
      <c r="D3972" s="1">
        <v>-1.7327327999999999E-2</v>
      </c>
    </row>
    <row r="3973" spans="1:4" x14ac:dyDescent="0.15">
      <c r="A3973" s="1">
        <v>39.71</v>
      </c>
      <c r="B3973" s="1">
        <v>4.6417124999999997E-2</v>
      </c>
      <c r="C3973" s="1">
        <v>-8.7418014000000002E-2</v>
      </c>
      <c r="D3973" s="1">
        <v>-1.4984364999999999E-2</v>
      </c>
    </row>
    <row r="3974" spans="1:4" x14ac:dyDescent="0.15">
      <c r="A3974" s="1">
        <v>39.72</v>
      </c>
      <c r="B3974" s="1">
        <v>4.4240124999999998E-2</v>
      </c>
      <c r="C3974" s="1">
        <v>-8.9659144999999996E-2</v>
      </c>
      <c r="D3974" s="1">
        <v>-9.5315186999999999E-3</v>
      </c>
    </row>
    <row r="3975" spans="1:4" x14ac:dyDescent="0.15">
      <c r="A3975" s="1">
        <v>39.729999999999997</v>
      </c>
      <c r="B3975" s="1">
        <v>4.1467180999999999E-2</v>
      </c>
      <c r="C3975" s="1">
        <v>-9.1198270999999997E-2</v>
      </c>
      <c r="D3975" s="1">
        <v>-1.2166235E-3</v>
      </c>
    </row>
    <row r="3976" spans="1:4" x14ac:dyDescent="0.15">
      <c r="A3976" s="1">
        <v>39.74</v>
      </c>
      <c r="B3976" s="1">
        <v>3.7258597999999997E-2</v>
      </c>
      <c r="C3976" s="1">
        <v>-9.2110260999999999E-2</v>
      </c>
      <c r="D3976" s="1">
        <v>1.0728221E-2</v>
      </c>
    </row>
    <row r="3977" spans="1:4" x14ac:dyDescent="0.15">
      <c r="A3977" s="1">
        <v>39.75</v>
      </c>
      <c r="B3977" s="1">
        <v>3.0818727000000001E-2</v>
      </c>
      <c r="C3977" s="1">
        <v>-9.2672789000000005E-2</v>
      </c>
      <c r="D3977" s="1">
        <v>2.5461298E-2</v>
      </c>
    </row>
    <row r="3978" spans="1:4" x14ac:dyDescent="0.15">
      <c r="A3978" s="1">
        <v>39.76</v>
      </c>
      <c r="B3978" s="1">
        <v>2.3339395999999998E-2</v>
      </c>
      <c r="C3978" s="1">
        <v>-9.2201723999999999E-2</v>
      </c>
      <c r="D3978" s="1">
        <v>4.0254499999999999E-2</v>
      </c>
    </row>
    <row r="3979" spans="1:4" x14ac:dyDescent="0.15">
      <c r="A3979" s="1">
        <v>39.770000000000003</v>
      </c>
      <c r="B3979" s="1">
        <v>1.6531389E-2</v>
      </c>
      <c r="C3979" s="1">
        <v>-9.0159514999999996E-2</v>
      </c>
      <c r="D3979" s="1">
        <v>5.4969829999999997E-2</v>
      </c>
    </row>
    <row r="3980" spans="1:4" x14ac:dyDescent="0.15">
      <c r="A3980" s="1">
        <v>39.78</v>
      </c>
      <c r="B3980" s="1">
        <v>1.0638596E-2</v>
      </c>
      <c r="C3980" s="1">
        <v>-8.6333370000000006E-2</v>
      </c>
      <c r="D3980" s="1">
        <v>6.7270615000000006E-2</v>
      </c>
    </row>
    <row r="3981" spans="1:4" x14ac:dyDescent="0.15">
      <c r="A3981" s="1">
        <v>39.79</v>
      </c>
      <c r="B3981" s="1">
        <v>6.6604595000000003E-3</v>
      </c>
      <c r="C3981" s="1">
        <v>-7.9193472000000001E-2</v>
      </c>
      <c r="D3981" s="1">
        <v>7.7607930000000006E-2</v>
      </c>
    </row>
    <row r="3982" spans="1:4" x14ac:dyDescent="0.15">
      <c r="A3982" s="1">
        <v>39.799999999999997</v>
      </c>
      <c r="B3982" s="1">
        <v>5.9499438000000003E-3</v>
      </c>
      <c r="C3982" s="1">
        <v>-6.9886865000000006E-2</v>
      </c>
      <c r="D3982" s="1">
        <v>8.6643432000000006E-2</v>
      </c>
    </row>
    <row r="3983" spans="1:4" x14ac:dyDescent="0.15">
      <c r="A3983" s="1">
        <v>39.81</v>
      </c>
      <c r="B3983" s="1">
        <v>8.0604960000000003E-3</v>
      </c>
      <c r="C3983" s="1">
        <v>-6.1633595999999999E-2</v>
      </c>
      <c r="D3983" s="1">
        <v>9.3124132999999998E-2</v>
      </c>
    </row>
    <row r="3984" spans="1:4" x14ac:dyDescent="0.15">
      <c r="A3984" s="1">
        <v>39.82</v>
      </c>
      <c r="B3984" s="1">
        <v>1.2977966000000001E-2</v>
      </c>
      <c r="C3984" s="1">
        <v>-5.7030678000000001E-2</v>
      </c>
      <c r="D3984" s="1">
        <v>9.6068785000000004E-2</v>
      </c>
    </row>
    <row r="3985" spans="1:4" x14ac:dyDescent="0.15">
      <c r="A3985" s="1">
        <v>39.83</v>
      </c>
      <c r="B3985" s="1">
        <v>1.9064774999999999E-2</v>
      </c>
      <c r="C3985" s="1">
        <v>-5.7412817999999997E-2</v>
      </c>
      <c r="D3985" s="1">
        <v>9.4991663000000004E-2</v>
      </c>
    </row>
    <row r="3986" spans="1:4" x14ac:dyDescent="0.15">
      <c r="A3986" s="1">
        <v>39.840000000000003</v>
      </c>
      <c r="B3986" s="1">
        <v>2.6128739000000002E-2</v>
      </c>
      <c r="C3986" s="1">
        <v>-6.3488609000000001E-2</v>
      </c>
      <c r="D3986" s="1">
        <v>8.9481036999999999E-2</v>
      </c>
    </row>
    <row r="3987" spans="1:4" x14ac:dyDescent="0.15">
      <c r="A3987" s="1">
        <v>39.85</v>
      </c>
      <c r="B3987" s="1">
        <v>3.0891452999999999E-2</v>
      </c>
      <c r="C3987" s="1">
        <v>-7.4878867000000002E-2</v>
      </c>
      <c r="D3987" s="1">
        <v>7.8840002000000006E-2</v>
      </c>
    </row>
    <row r="3988" spans="1:4" x14ac:dyDescent="0.15">
      <c r="A3988" s="1">
        <v>39.86</v>
      </c>
      <c r="B3988" s="1">
        <v>3.2046603999999999E-2</v>
      </c>
      <c r="C3988" s="1">
        <v>-9.1328181999999994E-2</v>
      </c>
      <c r="D3988" s="1">
        <v>6.3245218000000006E-2</v>
      </c>
    </row>
    <row r="3989" spans="1:4" x14ac:dyDescent="0.15">
      <c r="A3989" s="1">
        <v>39.869999999999997</v>
      </c>
      <c r="B3989" s="1">
        <v>2.9739483000000001E-2</v>
      </c>
      <c r="C3989" s="1">
        <v>-0.10886598</v>
      </c>
      <c r="D3989" s="1">
        <v>4.303129E-2</v>
      </c>
    </row>
    <row r="3990" spans="1:4" x14ac:dyDescent="0.15">
      <c r="A3990" s="1">
        <v>39.880000000000003</v>
      </c>
      <c r="B3990" s="1">
        <v>2.4567401999999999E-2</v>
      </c>
      <c r="C3990" s="1">
        <v>-0.12560509</v>
      </c>
      <c r="D3990" s="1">
        <v>1.8991832E-2</v>
      </c>
    </row>
    <row r="3991" spans="1:4" x14ac:dyDescent="0.15">
      <c r="A3991" s="1">
        <v>39.89</v>
      </c>
      <c r="B3991" s="1">
        <v>1.9719929000000001E-2</v>
      </c>
      <c r="C3991" s="1">
        <v>-0.13950185000000001</v>
      </c>
      <c r="D3991" s="1">
        <v>-8.4840008000000005E-3</v>
      </c>
    </row>
    <row r="3992" spans="1:4" x14ac:dyDescent="0.15">
      <c r="A3992" s="1">
        <v>39.9</v>
      </c>
      <c r="B3992" s="1">
        <v>1.6313859999999999E-2</v>
      </c>
      <c r="C3992" s="1">
        <v>-0.15056452000000001</v>
      </c>
      <c r="D3992" s="1">
        <v>-3.6433793999999999E-2</v>
      </c>
    </row>
    <row r="3993" spans="1:4" x14ac:dyDescent="0.15">
      <c r="A3993" s="1">
        <v>39.909999999999997</v>
      </c>
      <c r="B3993" s="1">
        <v>1.5025304E-2</v>
      </c>
      <c r="C3993" s="1">
        <v>-0.15878792</v>
      </c>
      <c r="D3993" s="1">
        <v>-6.5516736000000006E-2</v>
      </c>
    </row>
    <row r="3994" spans="1:4" x14ac:dyDescent="0.15">
      <c r="A3994" s="1">
        <v>39.92</v>
      </c>
      <c r="B3994" s="1">
        <v>1.6095862999999998E-2</v>
      </c>
      <c r="C3994" s="1">
        <v>-0.16622511000000001</v>
      </c>
      <c r="D3994" s="1">
        <v>-9.6175031999999994E-2</v>
      </c>
    </row>
    <row r="3995" spans="1:4" x14ac:dyDescent="0.15">
      <c r="A3995" s="1">
        <v>39.93</v>
      </c>
      <c r="B3995" s="1">
        <v>2.0025939999999999E-2</v>
      </c>
      <c r="C3995" s="1">
        <v>-0.17436519</v>
      </c>
      <c r="D3995" s="1">
        <v>-0.12748813000000001</v>
      </c>
    </row>
    <row r="3996" spans="1:4" x14ac:dyDescent="0.15">
      <c r="A3996" s="1">
        <v>39.94</v>
      </c>
      <c r="B3996" s="1">
        <v>2.4802206E-2</v>
      </c>
      <c r="C3996" s="1">
        <v>-0.18628835999999999</v>
      </c>
      <c r="D3996" s="1">
        <v>-0.15722955</v>
      </c>
    </row>
    <row r="3997" spans="1:4" x14ac:dyDescent="0.15">
      <c r="A3997" s="1">
        <v>39.950000000000003</v>
      </c>
      <c r="B3997" s="1">
        <v>2.8716021000000001E-2</v>
      </c>
      <c r="C3997" s="1">
        <v>-0.20323126</v>
      </c>
      <c r="D3997" s="1">
        <v>-0.18379208999999999</v>
      </c>
    </row>
    <row r="3998" spans="1:4" x14ac:dyDescent="0.15">
      <c r="A3998" s="1">
        <v>39.96</v>
      </c>
      <c r="B3998" s="1">
        <v>2.9835220999999999E-2</v>
      </c>
      <c r="C3998" s="1">
        <v>-0.22533133999999999</v>
      </c>
      <c r="D3998" s="1">
        <v>-0.2076586</v>
      </c>
    </row>
    <row r="3999" spans="1:4" x14ac:dyDescent="0.15">
      <c r="A3999" s="1">
        <v>39.97</v>
      </c>
      <c r="B3999" s="1">
        <v>2.8132595E-2</v>
      </c>
      <c r="C3999" s="1">
        <v>-0.25144530999999998</v>
      </c>
      <c r="D3999" s="1">
        <v>-0.23118595</v>
      </c>
    </row>
    <row r="4000" spans="1:4" x14ac:dyDescent="0.15">
      <c r="A4000" s="1">
        <v>39.979999999999997</v>
      </c>
      <c r="B4000" s="1">
        <v>2.2828214999999999E-2</v>
      </c>
      <c r="C4000" s="1">
        <v>-0.27971790000000002</v>
      </c>
      <c r="D4000" s="1">
        <v>-0.25499023999999998</v>
      </c>
    </row>
    <row r="4001" spans="1:4" x14ac:dyDescent="0.15">
      <c r="A4001" s="1">
        <v>39.99</v>
      </c>
      <c r="B4001" s="1">
        <v>1.3524013999999999E-2</v>
      </c>
      <c r="C4001" s="1">
        <v>-0.30693689000000002</v>
      </c>
      <c r="D4001" s="1">
        <v>-0.27753065999999998</v>
      </c>
    </row>
    <row r="4002" spans="1:4" x14ac:dyDescent="0.15">
      <c r="A4002" s="1">
        <v>40</v>
      </c>
      <c r="B4002" s="1">
        <v>5.1808047000000005E-4</v>
      </c>
      <c r="C4002" s="1">
        <v>-0.33048293000000001</v>
      </c>
      <c r="D4002" s="1">
        <v>-0.29842252000000002</v>
      </c>
    </row>
    <row r="4003" spans="1:4" x14ac:dyDescent="0.15">
      <c r="A4003" s="1">
        <v>40.01</v>
      </c>
      <c r="B4003" s="1">
        <v>-1.4401363E-2</v>
      </c>
      <c r="C4003" s="1">
        <v>-0.34880432</v>
      </c>
      <c r="D4003" s="1">
        <v>-0.31543033999999998</v>
      </c>
    </row>
    <row r="4004" spans="1:4" x14ac:dyDescent="0.15">
      <c r="A4004" s="1">
        <v>40.020000000000003</v>
      </c>
      <c r="B4004" s="1">
        <v>-2.9478596999999999E-2</v>
      </c>
      <c r="C4004" s="1">
        <v>-0.35910365999999999</v>
      </c>
      <c r="D4004" s="1">
        <v>-0.32863653999999998</v>
      </c>
    </row>
    <row r="4005" spans="1:4" x14ac:dyDescent="0.15">
      <c r="A4005" s="1">
        <v>40.03</v>
      </c>
      <c r="B4005" s="1">
        <v>-4.2257731999999999E-2</v>
      </c>
      <c r="C4005" s="1">
        <v>-0.36252253000000001</v>
      </c>
      <c r="D4005" s="1">
        <v>-0.33728701</v>
      </c>
    </row>
    <row r="4006" spans="1:4" x14ac:dyDescent="0.15">
      <c r="A4006" s="1">
        <v>40.04</v>
      </c>
      <c r="B4006" s="1">
        <v>-5.2890592E-2</v>
      </c>
      <c r="C4006" s="1">
        <v>-0.36000598</v>
      </c>
      <c r="D4006" s="1">
        <v>-0.34078753000000001</v>
      </c>
    </row>
    <row r="4007" spans="1:4" x14ac:dyDescent="0.15">
      <c r="A4007" s="1">
        <v>40.049999999999997</v>
      </c>
      <c r="B4007" s="1">
        <v>-6.3157021999999993E-2</v>
      </c>
      <c r="C4007" s="1">
        <v>-0.35180757000000001</v>
      </c>
      <c r="D4007" s="1">
        <v>-0.34027963999999999</v>
      </c>
    </row>
    <row r="4008" spans="1:4" x14ac:dyDescent="0.15">
      <c r="A4008" s="1">
        <v>40.06</v>
      </c>
      <c r="B4008" s="1">
        <v>-7.3905285000000001E-2</v>
      </c>
      <c r="C4008" s="1">
        <v>-0.34001335999999999</v>
      </c>
      <c r="D4008" s="1">
        <v>-0.33653027000000002</v>
      </c>
    </row>
    <row r="4009" spans="1:4" x14ac:dyDescent="0.15">
      <c r="A4009" s="1">
        <v>40.07</v>
      </c>
      <c r="B4009" s="1">
        <v>-8.5412244999999998E-2</v>
      </c>
      <c r="C4009" s="1">
        <v>-0.32772707000000001</v>
      </c>
      <c r="D4009" s="1">
        <v>-0.32887902000000002</v>
      </c>
    </row>
    <row r="4010" spans="1:4" x14ac:dyDescent="0.15">
      <c r="A4010" s="1">
        <v>40.08</v>
      </c>
      <c r="B4010" s="1">
        <v>-9.6167950000000002E-2</v>
      </c>
      <c r="C4010" s="1">
        <v>-0.31840109999999999</v>
      </c>
      <c r="D4010" s="1">
        <v>-0.31908140000000002</v>
      </c>
    </row>
    <row r="4011" spans="1:4" x14ac:dyDescent="0.15">
      <c r="A4011" s="1">
        <v>40.090000000000003</v>
      </c>
      <c r="B4011" s="1">
        <v>-0.10612228999999999</v>
      </c>
      <c r="C4011" s="1">
        <v>-0.31467152999999998</v>
      </c>
      <c r="D4011" s="1">
        <v>-0.30671499000000002</v>
      </c>
    </row>
    <row r="4012" spans="1:4" x14ac:dyDescent="0.15">
      <c r="A4012" s="1">
        <v>40.1</v>
      </c>
      <c r="B4012" s="1">
        <v>-0.11400016</v>
      </c>
      <c r="C4012" s="1">
        <v>-0.31430122999999999</v>
      </c>
      <c r="D4012" s="1">
        <v>-0.29125068999999998</v>
      </c>
    </row>
    <row r="4013" spans="1:4" x14ac:dyDescent="0.15">
      <c r="A4013" s="1">
        <v>40.11</v>
      </c>
      <c r="B4013" s="1">
        <v>-0.11918330000000001</v>
      </c>
      <c r="C4013" s="1">
        <v>-0.31498913000000001</v>
      </c>
      <c r="D4013" s="1">
        <v>-0.27368215000000001</v>
      </c>
    </row>
    <row r="4014" spans="1:4" x14ac:dyDescent="0.15">
      <c r="A4014" s="1">
        <v>40.119999999999997</v>
      </c>
      <c r="B4014" s="1">
        <v>-0.12286813000000001</v>
      </c>
      <c r="C4014" s="1">
        <v>-0.31493617000000002</v>
      </c>
      <c r="D4014" s="1">
        <v>-0.25507827</v>
      </c>
    </row>
    <row r="4015" spans="1:4" x14ac:dyDescent="0.15">
      <c r="A4015" s="1">
        <v>40.130000000000003</v>
      </c>
      <c r="B4015" s="1">
        <v>-0.12693140999999999</v>
      </c>
      <c r="C4015" s="1">
        <v>-0.31333634999999999</v>
      </c>
      <c r="D4015" s="1">
        <v>-0.23316359</v>
      </c>
    </row>
    <row r="4016" spans="1:4" x14ac:dyDescent="0.15">
      <c r="A4016" s="1">
        <v>40.14</v>
      </c>
      <c r="B4016" s="1">
        <v>-0.13339783</v>
      </c>
      <c r="C4016" s="1">
        <v>-0.30674026999999998</v>
      </c>
      <c r="D4016" s="1">
        <v>-0.20766241999999999</v>
      </c>
    </row>
    <row r="4017" spans="1:4" x14ac:dyDescent="0.15">
      <c r="A4017" s="1">
        <v>40.15</v>
      </c>
      <c r="B4017" s="1">
        <v>-0.14190438999999999</v>
      </c>
      <c r="C4017" s="1">
        <v>-0.29516034000000002</v>
      </c>
      <c r="D4017" s="1">
        <v>-0.17973057000000001</v>
      </c>
    </row>
    <row r="4018" spans="1:4" x14ac:dyDescent="0.15">
      <c r="A4018" s="1">
        <v>40.159999999999997</v>
      </c>
      <c r="B4018" s="1">
        <v>-0.15444529000000001</v>
      </c>
      <c r="C4018" s="1">
        <v>-0.27956638</v>
      </c>
      <c r="D4018" s="1">
        <v>-0.14978807999999999</v>
      </c>
    </row>
    <row r="4019" spans="1:4" x14ac:dyDescent="0.15">
      <c r="A4019" s="1">
        <v>40.17</v>
      </c>
      <c r="B4019" s="1">
        <v>-0.16939654000000001</v>
      </c>
      <c r="C4019" s="1">
        <v>-0.26059291000000001</v>
      </c>
      <c r="D4019" s="1">
        <v>-0.11870598</v>
      </c>
    </row>
    <row r="4020" spans="1:4" x14ac:dyDescent="0.15">
      <c r="A4020" s="1">
        <v>40.18</v>
      </c>
      <c r="B4020" s="1">
        <v>-0.18452967000000001</v>
      </c>
      <c r="C4020" s="1">
        <v>-0.23804934999999999</v>
      </c>
      <c r="D4020" s="1">
        <v>-8.7912038999999997E-2</v>
      </c>
    </row>
    <row r="4021" spans="1:4" x14ac:dyDescent="0.15">
      <c r="A4021" s="1">
        <v>40.19</v>
      </c>
      <c r="B4021" s="1">
        <v>-0.19621635000000001</v>
      </c>
      <c r="C4021" s="1">
        <v>-0.21204834</v>
      </c>
      <c r="D4021" s="1">
        <v>-5.7282360999999997E-2</v>
      </c>
    </row>
    <row r="4022" spans="1:4" x14ac:dyDescent="0.15">
      <c r="A4022" s="1">
        <v>40.200000000000003</v>
      </c>
      <c r="B4022" s="1">
        <v>-0.20052030000000001</v>
      </c>
      <c r="C4022" s="1">
        <v>-0.18251006</v>
      </c>
      <c r="D4022" s="1">
        <v>-2.8468631000000001E-2</v>
      </c>
    </row>
    <row r="4023" spans="1:4" x14ac:dyDescent="0.15">
      <c r="A4023" s="1">
        <v>40.21</v>
      </c>
      <c r="B4023" s="1">
        <v>-0.19718816</v>
      </c>
      <c r="C4023" s="1">
        <v>-0.14985068000000001</v>
      </c>
      <c r="D4023" s="1">
        <v>-1.1581698E-3</v>
      </c>
    </row>
    <row r="4024" spans="1:4" x14ac:dyDescent="0.15">
      <c r="A4024" s="1">
        <v>40.22</v>
      </c>
      <c r="B4024" s="1">
        <v>-0.18781044</v>
      </c>
      <c r="C4024" s="1">
        <v>-0.11533106</v>
      </c>
      <c r="D4024" s="1">
        <v>2.6066577E-2</v>
      </c>
    </row>
    <row r="4025" spans="1:4" x14ac:dyDescent="0.15">
      <c r="A4025" s="1">
        <v>40.229999999999997</v>
      </c>
      <c r="B4025" s="1">
        <v>-0.17481703000000001</v>
      </c>
      <c r="C4025" s="1">
        <v>-7.9599006999999999E-2</v>
      </c>
      <c r="D4025" s="1">
        <v>5.4238988000000002E-2</v>
      </c>
    </row>
    <row r="4026" spans="1:4" x14ac:dyDescent="0.15">
      <c r="A4026" s="1">
        <v>40.24</v>
      </c>
      <c r="B4026" s="1">
        <v>-0.16145474000000001</v>
      </c>
      <c r="C4026" s="1">
        <v>-4.4556729000000003E-2</v>
      </c>
      <c r="D4026" s="1">
        <v>8.1526014999999993E-2</v>
      </c>
    </row>
    <row r="4027" spans="1:4" x14ac:dyDescent="0.15">
      <c r="A4027" s="1">
        <v>40.25</v>
      </c>
      <c r="B4027" s="1">
        <v>-0.15008884</v>
      </c>
      <c r="C4027" s="1">
        <v>-1.0965302E-2</v>
      </c>
      <c r="D4027" s="1">
        <v>0.10773069</v>
      </c>
    </row>
    <row r="4028" spans="1:4" x14ac:dyDescent="0.15">
      <c r="A4028" s="1">
        <v>40.26</v>
      </c>
      <c r="B4028" s="1">
        <v>-0.14244427000000001</v>
      </c>
      <c r="C4028" s="1">
        <v>2.0545879E-2</v>
      </c>
      <c r="D4028" s="1">
        <v>0.13086159</v>
      </c>
    </row>
    <row r="4029" spans="1:4" x14ac:dyDescent="0.15">
      <c r="A4029" s="1">
        <v>40.270000000000003</v>
      </c>
      <c r="B4029" s="1">
        <v>-0.13832886999999999</v>
      </c>
      <c r="C4029" s="1">
        <v>4.9970532999999998E-2</v>
      </c>
      <c r="D4029" s="1">
        <v>0.15271647999999999</v>
      </c>
    </row>
    <row r="4030" spans="1:4" x14ac:dyDescent="0.15">
      <c r="A4030" s="1">
        <v>40.28</v>
      </c>
      <c r="B4030" s="1">
        <v>-0.13675262999999999</v>
      </c>
      <c r="C4030" s="1">
        <v>7.8394444999999993E-2</v>
      </c>
      <c r="D4030" s="1">
        <v>0.17416382</v>
      </c>
    </row>
    <row r="4031" spans="1:4" x14ac:dyDescent="0.15">
      <c r="A4031" s="1">
        <v>40.29</v>
      </c>
      <c r="B4031" s="1">
        <v>-0.13659951000000001</v>
      </c>
      <c r="C4031" s="1">
        <v>0.10651562000000001</v>
      </c>
      <c r="D4031" s="1">
        <v>0.19460311</v>
      </c>
    </row>
    <row r="4032" spans="1:4" x14ac:dyDescent="0.15">
      <c r="A4032" s="1">
        <v>40.299999999999997</v>
      </c>
      <c r="B4032" s="1">
        <v>-0.13706347999999999</v>
      </c>
      <c r="C4032" s="1">
        <v>0.13388807</v>
      </c>
      <c r="D4032" s="1">
        <v>0.21353827</v>
      </c>
    </row>
    <row r="4033" spans="1:4" x14ac:dyDescent="0.15">
      <c r="A4033" s="1">
        <v>40.31</v>
      </c>
      <c r="B4033" s="1">
        <v>-0.13683708999999999</v>
      </c>
      <c r="C4033" s="1">
        <v>0.16113433999999999</v>
      </c>
      <c r="D4033" s="1">
        <v>0.23046527</v>
      </c>
    </row>
    <row r="4034" spans="1:4" x14ac:dyDescent="0.15">
      <c r="A4034" s="1">
        <v>40.32</v>
      </c>
      <c r="B4034" s="1">
        <v>-0.13577529999999999</v>
      </c>
      <c r="C4034" s="1">
        <v>0.18661994000000001</v>
      </c>
      <c r="D4034" s="1">
        <v>0.24492955</v>
      </c>
    </row>
    <row r="4035" spans="1:4" x14ac:dyDescent="0.15">
      <c r="A4035" s="1">
        <v>40.33</v>
      </c>
      <c r="B4035" s="1">
        <v>-0.13267872</v>
      </c>
      <c r="C4035" s="1">
        <v>0.20981321999999999</v>
      </c>
      <c r="D4035" s="1">
        <v>0.25629278</v>
      </c>
    </row>
    <row r="4036" spans="1:4" x14ac:dyDescent="0.15">
      <c r="A4036" s="1">
        <v>40.340000000000003</v>
      </c>
      <c r="B4036" s="1">
        <v>-0.12649007000000001</v>
      </c>
      <c r="C4036" s="1">
        <v>0.22933234</v>
      </c>
      <c r="D4036" s="1">
        <v>0.26470209</v>
      </c>
    </row>
    <row r="4037" spans="1:4" x14ac:dyDescent="0.15">
      <c r="A4037" s="1">
        <v>40.35</v>
      </c>
      <c r="B4037" s="1">
        <v>-0.11689929</v>
      </c>
      <c r="C4037" s="1">
        <v>0.24449257999999999</v>
      </c>
      <c r="D4037" s="1">
        <v>0.27008764000000002</v>
      </c>
    </row>
    <row r="4038" spans="1:4" x14ac:dyDescent="0.15">
      <c r="A4038" s="1">
        <v>40.36</v>
      </c>
      <c r="B4038" s="1">
        <v>-0.10313373000000001</v>
      </c>
      <c r="C4038" s="1">
        <v>0.25434516000000001</v>
      </c>
      <c r="D4038" s="1">
        <v>0.27248536000000001</v>
      </c>
    </row>
    <row r="4039" spans="1:4" x14ac:dyDescent="0.15">
      <c r="A4039" s="1">
        <v>40.369999999999997</v>
      </c>
      <c r="B4039" s="1">
        <v>-8.5848378000000003E-2</v>
      </c>
      <c r="C4039" s="1">
        <v>0.26024039999999998</v>
      </c>
      <c r="D4039" s="1">
        <v>0.27187676</v>
      </c>
    </row>
    <row r="4040" spans="1:4" x14ac:dyDescent="0.15">
      <c r="A4040" s="1">
        <v>40.380000000000003</v>
      </c>
      <c r="B4040" s="1">
        <v>-6.6116965E-2</v>
      </c>
      <c r="C4040" s="1">
        <v>0.26369032999999997</v>
      </c>
      <c r="D4040" s="1">
        <v>0.26826169</v>
      </c>
    </row>
    <row r="4041" spans="1:4" x14ac:dyDescent="0.15">
      <c r="A4041" s="1">
        <v>40.39</v>
      </c>
      <c r="B4041" s="1">
        <v>-4.4425140000000002E-2</v>
      </c>
      <c r="C4041" s="1">
        <v>0.26559480000000002</v>
      </c>
      <c r="D4041" s="1">
        <v>0.26198012999999998</v>
      </c>
    </row>
    <row r="4042" spans="1:4" x14ac:dyDescent="0.15">
      <c r="A4042" s="1">
        <v>40.4</v>
      </c>
      <c r="B4042" s="1">
        <v>-2.1075277999999999E-2</v>
      </c>
      <c r="C4042" s="1">
        <v>0.26708556</v>
      </c>
      <c r="D4042" s="1">
        <v>0.25477983999999998</v>
      </c>
    </row>
    <row r="4043" spans="1:4" x14ac:dyDescent="0.15">
      <c r="A4043" s="1">
        <v>40.409999999999997</v>
      </c>
      <c r="B4043" s="1">
        <v>2.2591985000000002E-3</v>
      </c>
      <c r="C4043" s="1">
        <v>0.26887092000000001</v>
      </c>
      <c r="D4043" s="1">
        <v>0.24771636999999999</v>
      </c>
    </row>
    <row r="4044" spans="1:4" x14ac:dyDescent="0.15">
      <c r="A4044" s="1">
        <v>40.42</v>
      </c>
      <c r="B4044" s="1">
        <v>2.3993750000000001E-2</v>
      </c>
      <c r="C4044" s="1">
        <v>0.27329133999999999</v>
      </c>
      <c r="D4044" s="1">
        <v>0.24028060000000001</v>
      </c>
    </row>
    <row r="4045" spans="1:4" x14ac:dyDescent="0.15">
      <c r="A4045" s="1">
        <v>40.43</v>
      </c>
      <c r="B4045" s="1">
        <v>4.3293603E-2</v>
      </c>
      <c r="C4045" s="1">
        <v>0.28106858000000001</v>
      </c>
      <c r="D4045" s="1">
        <v>0.23070344000000001</v>
      </c>
    </row>
    <row r="4046" spans="1:4" x14ac:dyDescent="0.15">
      <c r="A4046" s="1">
        <v>40.44</v>
      </c>
      <c r="B4046" s="1">
        <v>5.9374125999999999E-2</v>
      </c>
      <c r="C4046" s="1">
        <v>0.29008809000000002</v>
      </c>
      <c r="D4046" s="1">
        <v>0.21888212000000001</v>
      </c>
    </row>
    <row r="4047" spans="1:4" x14ac:dyDescent="0.15">
      <c r="A4047" s="1">
        <v>40.450000000000003</v>
      </c>
      <c r="B4047" s="1">
        <v>7.2729580000000002E-2</v>
      </c>
      <c r="C4047" s="1">
        <v>0.2993383</v>
      </c>
      <c r="D4047" s="1">
        <v>0.20639009999999999</v>
      </c>
    </row>
    <row r="4048" spans="1:4" x14ac:dyDescent="0.15">
      <c r="A4048" s="1">
        <v>40.46</v>
      </c>
      <c r="B4048" s="1">
        <v>8.2299408000000004E-2</v>
      </c>
      <c r="C4048" s="1">
        <v>0.30718807999999997</v>
      </c>
      <c r="D4048" s="1">
        <v>0.19304284999999999</v>
      </c>
    </row>
    <row r="4049" spans="1:4" x14ac:dyDescent="0.15">
      <c r="A4049" s="1">
        <v>40.47</v>
      </c>
      <c r="B4049" s="1">
        <v>8.8950802999999995E-2</v>
      </c>
      <c r="C4049" s="1">
        <v>0.31403954000000001</v>
      </c>
      <c r="D4049" s="1">
        <v>0.18050658</v>
      </c>
    </row>
    <row r="4050" spans="1:4" x14ac:dyDescent="0.15">
      <c r="A4050" s="1">
        <v>40.479999999999997</v>
      </c>
      <c r="B4050" s="1">
        <v>9.3172791000000005E-2</v>
      </c>
      <c r="C4050" s="1">
        <v>0.31744739999999999</v>
      </c>
      <c r="D4050" s="1">
        <v>0.16882849999999999</v>
      </c>
    </row>
    <row r="4051" spans="1:4" x14ac:dyDescent="0.15">
      <c r="A4051" s="1">
        <v>40.49</v>
      </c>
      <c r="B4051" s="1">
        <v>9.5147883000000003E-2</v>
      </c>
      <c r="C4051" s="1">
        <v>0.31785056</v>
      </c>
      <c r="D4051" s="1">
        <v>0.15794705000000001</v>
      </c>
    </row>
    <row r="4052" spans="1:4" x14ac:dyDescent="0.15">
      <c r="A4052" s="1">
        <v>40.5</v>
      </c>
      <c r="B4052" s="1">
        <v>9.6466306000000002E-2</v>
      </c>
      <c r="C4052" s="1">
        <v>0.31675082999999998</v>
      </c>
      <c r="D4052" s="1">
        <v>0.14624909999999999</v>
      </c>
    </row>
    <row r="4053" spans="1:4" x14ac:dyDescent="0.15">
      <c r="A4053" s="1">
        <v>40.51</v>
      </c>
      <c r="B4053" s="1">
        <v>9.6874635000000001E-2</v>
      </c>
      <c r="C4053" s="1">
        <v>0.31527516999999999</v>
      </c>
      <c r="D4053" s="1">
        <v>0.13377277000000001</v>
      </c>
    </row>
    <row r="4054" spans="1:4" x14ac:dyDescent="0.15">
      <c r="A4054" s="1">
        <v>40.520000000000003</v>
      </c>
      <c r="B4054" s="1">
        <v>9.8590686999999996E-2</v>
      </c>
      <c r="C4054" s="1">
        <v>0.31337957999999999</v>
      </c>
      <c r="D4054" s="1">
        <v>0.1199553</v>
      </c>
    </row>
    <row r="4055" spans="1:4" x14ac:dyDescent="0.15">
      <c r="A4055" s="1">
        <v>40.53</v>
      </c>
      <c r="B4055" s="1">
        <v>0.10184062000000001</v>
      </c>
      <c r="C4055" s="1">
        <v>0.31032800999999999</v>
      </c>
      <c r="D4055" s="1">
        <v>0.10634212</v>
      </c>
    </row>
    <row r="4056" spans="1:4" x14ac:dyDescent="0.15">
      <c r="A4056" s="1">
        <v>40.54</v>
      </c>
      <c r="B4056" s="1">
        <v>0.10601219000000001</v>
      </c>
      <c r="C4056" s="1">
        <v>0.30642426</v>
      </c>
      <c r="D4056" s="1">
        <v>9.3309967999999993E-2</v>
      </c>
    </row>
    <row r="4057" spans="1:4" x14ac:dyDescent="0.15">
      <c r="A4057" s="1">
        <v>40.549999999999997</v>
      </c>
      <c r="B4057" s="1">
        <v>0.11121333999999999</v>
      </c>
      <c r="C4057" s="1">
        <v>0.30128099000000003</v>
      </c>
      <c r="D4057" s="1">
        <v>7.9832999000000002E-2</v>
      </c>
    </row>
    <row r="4058" spans="1:4" x14ac:dyDescent="0.15">
      <c r="A4058" s="1">
        <v>40.56</v>
      </c>
      <c r="B4058" s="1">
        <v>0.11740444999999999</v>
      </c>
      <c r="C4058" s="1">
        <v>0.29627108000000002</v>
      </c>
      <c r="D4058" s="1">
        <v>6.4691734000000001E-2</v>
      </c>
    </row>
    <row r="4059" spans="1:4" x14ac:dyDescent="0.15">
      <c r="A4059" s="1">
        <v>40.57</v>
      </c>
      <c r="B4059" s="1">
        <v>0.12457735</v>
      </c>
      <c r="C4059" s="1">
        <v>0.29148509</v>
      </c>
      <c r="D4059" s="1">
        <v>4.8010125000000001E-2</v>
      </c>
    </row>
    <row r="4060" spans="1:4" x14ac:dyDescent="0.15">
      <c r="A4060" s="1">
        <v>40.58</v>
      </c>
      <c r="B4060" s="1">
        <v>0.13314829</v>
      </c>
      <c r="C4060" s="1">
        <v>0.28539942000000001</v>
      </c>
      <c r="D4060" s="1">
        <v>3.0750717E-2</v>
      </c>
    </row>
    <row r="4061" spans="1:4" x14ac:dyDescent="0.15">
      <c r="A4061" s="1">
        <v>40.590000000000003</v>
      </c>
      <c r="B4061" s="1">
        <v>0.14399243</v>
      </c>
      <c r="C4061" s="1">
        <v>0.27813194000000002</v>
      </c>
      <c r="D4061" s="1">
        <v>1.4536385000000001E-2</v>
      </c>
    </row>
    <row r="4062" spans="1:4" x14ac:dyDescent="0.15">
      <c r="A4062" s="1">
        <v>40.6</v>
      </c>
      <c r="B4062" s="1">
        <v>0.15579551999999999</v>
      </c>
      <c r="C4062" s="1">
        <v>0.26809703000000001</v>
      </c>
      <c r="D4062" s="1">
        <v>1.7538872999999999E-4</v>
      </c>
    </row>
    <row r="4063" spans="1:4" x14ac:dyDescent="0.15">
      <c r="A4063" s="1">
        <v>40.61</v>
      </c>
      <c r="B4063" s="1">
        <v>0.16710881</v>
      </c>
      <c r="C4063" s="1">
        <v>0.25515121000000002</v>
      </c>
      <c r="D4063" s="1">
        <v>-1.4760393E-2</v>
      </c>
    </row>
    <row r="4064" spans="1:4" x14ac:dyDescent="0.15">
      <c r="A4064" s="1">
        <v>40.619999999999997</v>
      </c>
      <c r="B4064" s="1">
        <v>0.17646038999999999</v>
      </c>
      <c r="C4064" s="1">
        <v>0.23947276000000001</v>
      </c>
      <c r="D4064" s="1">
        <v>-3.2034490999999998E-2</v>
      </c>
    </row>
    <row r="4065" spans="1:4" x14ac:dyDescent="0.15">
      <c r="A4065" s="1">
        <v>40.630000000000003</v>
      </c>
      <c r="B4065" s="1">
        <v>0.18217025000000001</v>
      </c>
      <c r="C4065" s="1">
        <v>0.22252822</v>
      </c>
      <c r="D4065" s="1">
        <v>-4.9954142999999999E-2</v>
      </c>
    </row>
    <row r="4066" spans="1:4" x14ac:dyDescent="0.15">
      <c r="A4066" s="1">
        <v>40.64</v>
      </c>
      <c r="B4066" s="1">
        <v>0.18416685999999999</v>
      </c>
      <c r="C4066" s="1">
        <v>0.20447662999999999</v>
      </c>
      <c r="D4066" s="1">
        <v>-6.5488673999999997E-2</v>
      </c>
    </row>
    <row r="4067" spans="1:4" x14ac:dyDescent="0.15">
      <c r="A4067" s="1">
        <v>40.65</v>
      </c>
      <c r="B4067" s="1">
        <v>0.18430186000000001</v>
      </c>
      <c r="C4067" s="1">
        <v>0.18557011000000001</v>
      </c>
      <c r="D4067" s="1">
        <v>-7.9367631999999994E-2</v>
      </c>
    </row>
    <row r="4068" spans="1:4" x14ac:dyDescent="0.15">
      <c r="A4068" s="1">
        <v>40.659999999999997</v>
      </c>
      <c r="B4068" s="1">
        <v>0.18346527000000001</v>
      </c>
      <c r="C4068" s="1">
        <v>0.16546074999999999</v>
      </c>
      <c r="D4068" s="1">
        <v>-9.3268806999999995E-2</v>
      </c>
    </row>
    <row r="4069" spans="1:4" x14ac:dyDescent="0.15">
      <c r="A4069" s="1">
        <v>40.67</v>
      </c>
      <c r="B4069" s="1">
        <v>0.18208742999999999</v>
      </c>
      <c r="C4069" s="1">
        <v>0.14529879000000001</v>
      </c>
      <c r="D4069" s="1">
        <v>-0.10527382</v>
      </c>
    </row>
    <row r="4070" spans="1:4" x14ac:dyDescent="0.15">
      <c r="A4070" s="1">
        <v>40.68</v>
      </c>
      <c r="B4070" s="1">
        <v>0.18111016999999999</v>
      </c>
      <c r="C4070" s="1">
        <v>0.1271728</v>
      </c>
      <c r="D4070" s="1">
        <v>-0.11548748</v>
      </c>
    </row>
    <row r="4071" spans="1:4" x14ac:dyDescent="0.15">
      <c r="A4071" s="1">
        <v>40.69</v>
      </c>
      <c r="B4071" s="1">
        <v>0.18228480999999999</v>
      </c>
      <c r="C4071" s="1">
        <v>0.1126074</v>
      </c>
      <c r="D4071" s="1">
        <v>-0.12384792</v>
      </c>
    </row>
    <row r="4072" spans="1:4" x14ac:dyDescent="0.15">
      <c r="A4072" s="1">
        <v>40.700000000000003</v>
      </c>
      <c r="B4072" s="1">
        <v>0.18566972000000001</v>
      </c>
      <c r="C4072" s="1">
        <v>0.10294278</v>
      </c>
      <c r="D4072" s="1">
        <v>-0.13176452</v>
      </c>
    </row>
    <row r="4073" spans="1:4" x14ac:dyDescent="0.15">
      <c r="A4073" s="1">
        <v>40.71</v>
      </c>
      <c r="B4073" s="1">
        <v>0.18978477999999999</v>
      </c>
      <c r="C4073" s="1">
        <v>9.9267824000000005E-2</v>
      </c>
      <c r="D4073" s="1">
        <v>-0.13727447000000001</v>
      </c>
    </row>
    <row r="4074" spans="1:4" x14ac:dyDescent="0.15">
      <c r="A4074" s="1">
        <v>40.72</v>
      </c>
      <c r="B4074" s="1">
        <v>0.19464461</v>
      </c>
      <c r="C4074" s="1">
        <v>9.9249102000000006E-2</v>
      </c>
      <c r="D4074" s="1">
        <v>-0.14046831000000001</v>
      </c>
    </row>
    <row r="4075" spans="1:4" x14ac:dyDescent="0.15">
      <c r="A4075" s="1">
        <v>40.729999999999997</v>
      </c>
      <c r="B4075" s="1">
        <v>0.19923560000000001</v>
      </c>
      <c r="C4075" s="1">
        <v>0.10206153</v>
      </c>
      <c r="D4075" s="1">
        <v>-0.14133965000000001</v>
      </c>
    </row>
    <row r="4076" spans="1:4" x14ac:dyDescent="0.15">
      <c r="A4076" s="1">
        <v>40.74</v>
      </c>
      <c r="B4076" s="1">
        <v>0.20367094999999999</v>
      </c>
      <c r="C4076" s="1">
        <v>0.10511313</v>
      </c>
      <c r="D4076" s="1">
        <v>-0.14191946999999999</v>
      </c>
    </row>
    <row r="4077" spans="1:4" x14ac:dyDescent="0.15">
      <c r="A4077" s="1">
        <v>40.75</v>
      </c>
      <c r="B4077" s="1">
        <v>0.20627254</v>
      </c>
      <c r="C4077" s="1">
        <v>0.10758533000000001</v>
      </c>
      <c r="D4077" s="1">
        <v>-0.14269645</v>
      </c>
    </row>
    <row r="4078" spans="1:4" x14ac:dyDescent="0.15">
      <c r="A4078" s="1">
        <v>40.76</v>
      </c>
      <c r="B4078" s="1">
        <v>0.20711048000000001</v>
      </c>
      <c r="C4078" s="1">
        <v>0.10968145999999999</v>
      </c>
      <c r="D4078" s="1">
        <v>-0.14227698999999999</v>
      </c>
    </row>
    <row r="4079" spans="1:4" x14ac:dyDescent="0.15">
      <c r="A4079" s="1">
        <v>40.770000000000003</v>
      </c>
      <c r="B4079" s="1">
        <v>0.20526063</v>
      </c>
      <c r="C4079" s="1">
        <v>0.1110203</v>
      </c>
      <c r="D4079" s="1">
        <v>-0.14050192</v>
      </c>
    </row>
    <row r="4080" spans="1:4" x14ac:dyDescent="0.15">
      <c r="A4080" s="1">
        <v>40.78</v>
      </c>
      <c r="B4080" s="1">
        <v>0.20087063999999999</v>
      </c>
      <c r="C4080" s="1">
        <v>0.11271971</v>
      </c>
      <c r="D4080" s="1">
        <v>-0.13656946</v>
      </c>
    </row>
    <row r="4081" spans="1:4" x14ac:dyDescent="0.15">
      <c r="A4081" s="1">
        <v>40.79</v>
      </c>
      <c r="B4081" s="1">
        <v>0.19530938</v>
      </c>
      <c r="C4081" s="1">
        <v>0.11329437000000001</v>
      </c>
      <c r="D4081" s="1">
        <v>-0.13066153</v>
      </c>
    </row>
    <row r="4082" spans="1:4" x14ac:dyDescent="0.15">
      <c r="A4082" s="1">
        <v>40.799999999999997</v>
      </c>
      <c r="B4082" s="1">
        <v>0.1909662</v>
      </c>
      <c r="C4082" s="1">
        <v>0.11183899999999999</v>
      </c>
      <c r="D4082" s="1">
        <v>-0.12354627</v>
      </c>
    </row>
    <row r="4083" spans="1:4" x14ac:dyDescent="0.15">
      <c r="A4083" s="1">
        <v>40.81</v>
      </c>
      <c r="B4083" s="1">
        <v>0.18896916999999999</v>
      </c>
      <c r="C4083" s="1">
        <v>0.10758439</v>
      </c>
      <c r="D4083" s="1">
        <v>-0.11688651</v>
      </c>
    </row>
    <row r="4084" spans="1:4" x14ac:dyDescent="0.15">
      <c r="A4084" s="1">
        <v>40.82</v>
      </c>
      <c r="B4084" s="1">
        <v>0.19110373999999999</v>
      </c>
      <c r="C4084" s="1">
        <v>9.8524838000000003E-2</v>
      </c>
      <c r="D4084" s="1">
        <v>-0.10932458</v>
      </c>
    </row>
    <row r="4085" spans="1:4" x14ac:dyDescent="0.15">
      <c r="A4085" s="1">
        <v>40.83</v>
      </c>
      <c r="B4085" s="1">
        <v>0.19830779000000001</v>
      </c>
      <c r="C4085" s="1">
        <v>8.4972660000000005E-2</v>
      </c>
      <c r="D4085" s="1">
        <v>-0.10230139000000001</v>
      </c>
    </row>
    <row r="4086" spans="1:4" x14ac:dyDescent="0.15">
      <c r="A4086" s="1">
        <v>40.840000000000003</v>
      </c>
      <c r="B4086" s="1">
        <v>0.21020236</v>
      </c>
      <c r="C4086" s="1">
        <v>6.7878956000000004E-2</v>
      </c>
      <c r="D4086" s="1">
        <v>-9.7084799999999999E-2</v>
      </c>
    </row>
    <row r="4087" spans="1:4" x14ac:dyDescent="0.15">
      <c r="A4087" s="1">
        <v>40.85</v>
      </c>
      <c r="B4087" s="1">
        <v>0.22495481000000001</v>
      </c>
      <c r="C4087" s="1">
        <v>4.8312344E-2</v>
      </c>
      <c r="D4087" s="1">
        <v>-9.2602953000000002E-2</v>
      </c>
    </row>
    <row r="4088" spans="1:4" x14ac:dyDescent="0.15">
      <c r="A4088" s="1">
        <v>40.86</v>
      </c>
      <c r="B4088" s="1">
        <v>0.24137149999999999</v>
      </c>
      <c r="C4088" s="1">
        <v>2.7595127000000001E-2</v>
      </c>
      <c r="D4088" s="1">
        <v>-8.8964817000000002E-2</v>
      </c>
    </row>
    <row r="4089" spans="1:4" x14ac:dyDescent="0.15">
      <c r="A4089" s="1">
        <v>40.869999999999997</v>
      </c>
      <c r="B4089" s="1">
        <v>0.25719373000000001</v>
      </c>
      <c r="C4089" s="1">
        <v>7.6876864999999997E-3</v>
      </c>
      <c r="D4089" s="1">
        <v>-8.4437392E-2</v>
      </c>
    </row>
    <row r="4090" spans="1:4" x14ac:dyDescent="0.15">
      <c r="A4090" s="1">
        <v>40.880000000000003</v>
      </c>
      <c r="B4090" s="1">
        <v>0.27093539</v>
      </c>
      <c r="C4090" s="1">
        <v>-1.1463904E-2</v>
      </c>
      <c r="D4090" s="1">
        <v>-7.9970323999999995E-2</v>
      </c>
    </row>
    <row r="4091" spans="1:4" x14ac:dyDescent="0.15">
      <c r="A4091" s="1">
        <v>40.89</v>
      </c>
      <c r="B4091" s="1">
        <v>0.28143230000000002</v>
      </c>
      <c r="C4091" s="1">
        <v>-2.8508325000000001E-2</v>
      </c>
      <c r="D4091" s="1">
        <v>-7.6610213999999996E-2</v>
      </c>
    </row>
    <row r="4092" spans="1:4" x14ac:dyDescent="0.15">
      <c r="A4092" s="1">
        <v>40.9</v>
      </c>
      <c r="B4092" s="1">
        <v>0.28639181000000002</v>
      </c>
      <c r="C4092" s="1">
        <v>-4.2561104000000002E-2</v>
      </c>
      <c r="D4092" s="1">
        <v>-7.4222256E-2</v>
      </c>
    </row>
    <row r="4093" spans="1:4" x14ac:dyDescent="0.15">
      <c r="A4093" s="1">
        <v>40.909999999999997</v>
      </c>
      <c r="B4093" s="1">
        <v>0.28719772999999998</v>
      </c>
      <c r="C4093" s="1">
        <v>-5.2699491000000001E-2</v>
      </c>
      <c r="D4093" s="1">
        <v>-7.2837383000000006E-2</v>
      </c>
    </row>
    <row r="4094" spans="1:4" x14ac:dyDescent="0.15">
      <c r="A4094" s="1">
        <v>40.92</v>
      </c>
      <c r="B4094" s="1">
        <v>0.28339463999999998</v>
      </c>
      <c r="C4094" s="1">
        <v>-5.7912903000000002E-2</v>
      </c>
      <c r="D4094" s="1">
        <v>-7.2466828999999996E-2</v>
      </c>
    </row>
    <row r="4095" spans="1:4" x14ac:dyDescent="0.15">
      <c r="A4095" s="1">
        <v>40.93</v>
      </c>
      <c r="B4095" s="1">
        <v>0.27460841000000002</v>
      </c>
      <c r="C4095" s="1">
        <v>-6.0701204000000002E-2</v>
      </c>
      <c r="D4095" s="1">
        <v>-7.2761267000000004E-2</v>
      </c>
    </row>
    <row r="4096" spans="1:4" x14ac:dyDescent="0.15">
      <c r="A4096" s="1">
        <v>40.94</v>
      </c>
      <c r="B4096" s="1">
        <v>0.26111529999999999</v>
      </c>
      <c r="C4096" s="1">
        <v>-6.3868304000000001E-2</v>
      </c>
      <c r="D4096" s="1">
        <v>-7.1941834999999996E-2</v>
      </c>
    </row>
    <row r="4097" spans="1:4" x14ac:dyDescent="0.15">
      <c r="A4097" s="1">
        <v>40.950000000000003</v>
      </c>
      <c r="B4097" s="1">
        <v>0.24438483999999999</v>
      </c>
      <c r="C4097" s="1">
        <v>-7.0753452999999994E-2</v>
      </c>
      <c r="D4097" s="1">
        <v>-6.9434089000000004E-2</v>
      </c>
    </row>
    <row r="4098" spans="1:4" x14ac:dyDescent="0.15">
      <c r="A4098" s="1">
        <v>40.96</v>
      </c>
      <c r="B4098" s="1">
        <v>0.22440088</v>
      </c>
      <c r="C4098" s="1">
        <v>-8.2750433999999998E-2</v>
      </c>
      <c r="D4098" s="1">
        <v>-6.6104461000000003E-2</v>
      </c>
    </row>
    <row r="4099" spans="1:4" x14ac:dyDescent="0.15">
      <c r="A4099" s="1">
        <v>40.97</v>
      </c>
      <c r="B4099" s="1">
        <v>0.20289932999999999</v>
      </c>
      <c r="C4099" s="1">
        <v>-0.10013544000000001</v>
      </c>
      <c r="D4099" s="1">
        <v>-6.2068466000000003E-2</v>
      </c>
    </row>
    <row r="4100" spans="1:4" x14ac:dyDescent="0.15">
      <c r="A4100" s="1">
        <v>40.98</v>
      </c>
      <c r="B4100" s="1">
        <v>0.18235986000000001</v>
      </c>
      <c r="C4100" s="1">
        <v>-0.12338789</v>
      </c>
      <c r="D4100" s="1">
        <v>-5.8285950000000003E-2</v>
      </c>
    </row>
    <row r="4101" spans="1:4" x14ac:dyDescent="0.15">
      <c r="A4101" s="1">
        <v>40.99</v>
      </c>
      <c r="B4101" s="1">
        <v>0.1654398</v>
      </c>
      <c r="C4101" s="1">
        <v>-0.15006459</v>
      </c>
      <c r="D4101" s="1">
        <v>-5.4678141999999999E-2</v>
      </c>
    </row>
    <row r="4102" spans="1:4" x14ac:dyDescent="0.15">
      <c r="A4102" s="1">
        <v>41</v>
      </c>
      <c r="B4102" s="1">
        <v>0.15326796000000001</v>
      </c>
      <c r="C4102" s="1">
        <v>-0.17772627999999999</v>
      </c>
      <c r="D4102" s="1">
        <v>-5.2537157000000001E-2</v>
      </c>
    </row>
    <row r="4103" spans="1:4" x14ac:dyDescent="0.15">
      <c r="A4103" s="1">
        <v>41.01</v>
      </c>
      <c r="B4103" s="1">
        <v>0.14525875999999999</v>
      </c>
      <c r="C4103" s="1">
        <v>-0.20437163</v>
      </c>
      <c r="D4103" s="1">
        <v>-5.0502473999999999E-2</v>
      </c>
    </row>
    <row r="4104" spans="1:4" x14ac:dyDescent="0.15">
      <c r="A4104" s="1">
        <v>41.02</v>
      </c>
      <c r="B4104" s="1">
        <v>0.14264873</v>
      </c>
      <c r="C4104" s="1">
        <v>-0.22802525000000001</v>
      </c>
      <c r="D4104" s="1">
        <v>-4.9222416999999997E-2</v>
      </c>
    </row>
    <row r="4105" spans="1:4" x14ac:dyDescent="0.15">
      <c r="A4105" s="1">
        <v>41.03</v>
      </c>
      <c r="B4105" s="1">
        <v>0.14427878999999999</v>
      </c>
      <c r="C4105" s="1">
        <v>-0.24701803</v>
      </c>
      <c r="D4105" s="1">
        <v>-4.8292925E-2</v>
      </c>
    </row>
    <row r="4106" spans="1:4" x14ac:dyDescent="0.15">
      <c r="A4106" s="1">
        <v>41.04</v>
      </c>
      <c r="B4106" s="1">
        <v>0.15011801</v>
      </c>
      <c r="C4106" s="1">
        <v>-0.26100375999999997</v>
      </c>
      <c r="D4106" s="1">
        <v>-4.7876294999999999E-2</v>
      </c>
    </row>
    <row r="4107" spans="1:4" x14ac:dyDescent="0.15">
      <c r="A4107" s="1">
        <v>41.05</v>
      </c>
      <c r="B4107" s="1">
        <v>0.15894156000000001</v>
      </c>
      <c r="C4107" s="1">
        <v>-0.27034175999999999</v>
      </c>
      <c r="D4107" s="1">
        <v>-4.8813718999999998E-2</v>
      </c>
    </row>
    <row r="4108" spans="1:4" x14ac:dyDescent="0.15">
      <c r="A4108" s="1">
        <v>41.06</v>
      </c>
      <c r="B4108" s="1">
        <v>0.16890959</v>
      </c>
      <c r="C4108" s="1">
        <v>-0.27631369</v>
      </c>
      <c r="D4108" s="1">
        <v>-5.2544709000000002E-2</v>
      </c>
    </row>
    <row r="4109" spans="1:4" x14ac:dyDescent="0.15">
      <c r="A4109" s="1">
        <v>41.07</v>
      </c>
      <c r="B4109" s="1">
        <v>0.17723269999999999</v>
      </c>
      <c r="C4109" s="1">
        <v>-0.27995145999999999</v>
      </c>
      <c r="D4109" s="1">
        <v>-5.8278806000000002E-2</v>
      </c>
    </row>
    <row r="4110" spans="1:4" x14ac:dyDescent="0.15">
      <c r="A4110" s="1">
        <v>41.08</v>
      </c>
      <c r="B4110" s="1">
        <v>0.18240389000000001</v>
      </c>
      <c r="C4110" s="1">
        <v>-0.28441982999999998</v>
      </c>
      <c r="D4110" s="1">
        <v>-6.4516366000000006E-2</v>
      </c>
    </row>
    <row r="4111" spans="1:4" x14ac:dyDescent="0.15">
      <c r="A4111" s="1">
        <v>41.09</v>
      </c>
      <c r="B4111" s="1">
        <v>0.18454646999999999</v>
      </c>
      <c r="C4111" s="1">
        <v>-0.29045465999999998</v>
      </c>
      <c r="D4111" s="1">
        <v>-7.0132995000000004E-2</v>
      </c>
    </row>
    <row r="4112" spans="1:4" x14ac:dyDescent="0.15">
      <c r="A4112" s="1">
        <v>41.1</v>
      </c>
      <c r="B4112" s="1">
        <v>0.18457238000000001</v>
      </c>
      <c r="C4112" s="1">
        <v>-0.29751775000000003</v>
      </c>
      <c r="D4112" s="1">
        <v>-7.4808893000000001E-2</v>
      </c>
    </row>
    <row r="4113" spans="1:4" x14ac:dyDescent="0.15">
      <c r="A4113" s="1">
        <v>41.11</v>
      </c>
      <c r="B4113" s="1">
        <v>0.18386543999999999</v>
      </c>
      <c r="C4113" s="1">
        <v>-0.30464333999999998</v>
      </c>
      <c r="D4113" s="1">
        <v>-7.8333046000000003E-2</v>
      </c>
    </row>
    <row r="4114" spans="1:4" x14ac:dyDescent="0.15">
      <c r="A4114" s="1">
        <v>41.12</v>
      </c>
      <c r="B4114" s="1">
        <v>0.1823332</v>
      </c>
      <c r="C4114" s="1">
        <v>-0.31060225000000002</v>
      </c>
      <c r="D4114" s="1">
        <v>-8.1122978999999998E-2</v>
      </c>
    </row>
    <row r="4115" spans="1:4" x14ac:dyDescent="0.15">
      <c r="A4115" s="1">
        <v>41.13</v>
      </c>
      <c r="B4115" s="1">
        <v>0.18161247999999999</v>
      </c>
      <c r="C4115" s="1">
        <v>-0.31519997</v>
      </c>
      <c r="D4115" s="1">
        <v>-8.2108344999999999E-2</v>
      </c>
    </row>
    <row r="4116" spans="1:4" x14ac:dyDescent="0.15">
      <c r="A4116" s="1">
        <v>41.14</v>
      </c>
      <c r="B4116" s="1">
        <v>0.18198675</v>
      </c>
      <c r="C4116" s="1">
        <v>-0.31797014000000001</v>
      </c>
      <c r="D4116" s="1">
        <v>-8.2212218000000004E-2</v>
      </c>
    </row>
    <row r="4117" spans="1:4" x14ac:dyDescent="0.15">
      <c r="A4117" s="1">
        <v>41.15</v>
      </c>
      <c r="B4117" s="1">
        <v>0.18618087</v>
      </c>
      <c r="C4117" s="1">
        <v>-0.32052344999999999</v>
      </c>
      <c r="D4117" s="1">
        <v>-8.1845918000000004E-2</v>
      </c>
    </row>
    <row r="4118" spans="1:4" x14ac:dyDescent="0.15">
      <c r="A4118" s="1">
        <v>41.16</v>
      </c>
      <c r="B4118" s="1">
        <v>0.19455927000000001</v>
      </c>
      <c r="C4118" s="1">
        <v>-0.32290491999999998</v>
      </c>
      <c r="D4118" s="1">
        <v>-8.0959261000000005E-2</v>
      </c>
    </row>
    <row r="4119" spans="1:4" x14ac:dyDescent="0.15">
      <c r="A4119" s="1">
        <v>41.17</v>
      </c>
      <c r="B4119" s="1">
        <v>0.20533689999999999</v>
      </c>
      <c r="C4119" s="1">
        <v>-0.32590335999999998</v>
      </c>
      <c r="D4119" s="1">
        <v>-7.9259238999999995E-2</v>
      </c>
    </row>
    <row r="4120" spans="1:4" x14ac:dyDescent="0.15">
      <c r="A4120" s="1">
        <v>41.18</v>
      </c>
      <c r="B4120" s="1">
        <v>0.21723924999999999</v>
      </c>
      <c r="C4120" s="1">
        <v>-0.32950509</v>
      </c>
      <c r="D4120" s="1">
        <v>-7.5629711000000002E-2</v>
      </c>
    </row>
    <row r="4121" spans="1:4" x14ac:dyDescent="0.15">
      <c r="A4121" s="1">
        <v>41.19</v>
      </c>
      <c r="B4121" s="1">
        <v>0.22809056</v>
      </c>
      <c r="C4121" s="1">
        <v>-0.33255713999999997</v>
      </c>
      <c r="D4121" s="1">
        <v>-7.1850298000000007E-2</v>
      </c>
    </row>
    <row r="4122" spans="1:4" x14ac:dyDescent="0.15">
      <c r="A4122" s="1">
        <v>41.2</v>
      </c>
      <c r="B4122" s="1">
        <v>0.23625424</v>
      </c>
      <c r="C4122" s="1">
        <v>-0.33417341</v>
      </c>
      <c r="D4122" s="1">
        <v>-6.7490939E-2</v>
      </c>
    </row>
    <row r="4123" spans="1:4" x14ac:dyDescent="0.15">
      <c r="A4123" s="1">
        <v>41.21</v>
      </c>
      <c r="B4123" s="1">
        <v>0.24191552999999999</v>
      </c>
      <c r="C4123" s="1">
        <v>-0.33283620000000003</v>
      </c>
      <c r="D4123" s="1">
        <v>-6.2142270999999999E-2</v>
      </c>
    </row>
    <row r="4124" spans="1:4" x14ac:dyDescent="0.15">
      <c r="A4124" s="1">
        <v>41.22</v>
      </c>
      <c r="B4124" s="1">
        <v>0.24555450000000001</v>
      </c>
      <c r="C4124" s="1">
        <v>-0.32681704</v>
      </c>
      <c r="D4124" s="1">
        <v>-5.5360199999999998E-2</v>
      </c>
    </row>
    <row r="4125" spans="1:4" x14ac:dyDescent="0.15">
      <c r="A4125" s="1">
        <v>41.23</v>
      </c>
      <c r="B4125" s="1">
        <v>0.24809102999999999</v>
      </c>
      <c r="C4125" s="1">
        <v>-0.31614073999999998</v>
      </c>
      <c r="D4125" s="1">
        <v>-4.6697581000000002E-2</v>
      </c>
    </row>
    <row r="4126" spans="1:4" x14ac:dyDescent="0.15">
      <c r="A4126" s="1">
        <v>41.24</v>
      </c>
      <c r="B4126" s="1">
        <v>0.25089827999999997</v>
      </c>
      <c r="C4126" s="1">
        <v>-0.30284456999999998</v>
      </c>
      <c r="D4126" s="1">
        <v>-3.8738835999999999E-2</v>
      </c>
    </row>
    <row r="4127" spans="1:4" x14ac:dyDescent="0.15">
      <c r="A4127" s="1">
        <v>41.25</v>
      </c>
      <c r="B4127" s="1">
        <v>0.25318703999999997</v>
      </c>
      <c r="C4127" s="1">
        <v>-0.28979978000000001</v>
      </c>
      <c r="D4127" s="1">
        <v>-3.2488944999999998E-2</v>
      </c>
    </row>
    <row r="4128" spans="1:4" x14ac:dyDescent="0.15">
      <c r="A4128" s="1">
        <v>41.26</v>
      </c>
      <c r="B4128" s="1">
        <v>0.25388678999999997</v>
      </c>
      <c r="C4128" s="1">
        <v>-0.27780390999999999</v>
      </c>
      <c r="D4128" s="1">
        <v>-2.7039021E-2</v>
      </c>
    </row>
    <row r="4129" spans="1:4" x14ac:dyDescent="0.15">
      <c r="A4129" s="1">
        <v>41.27</v>
      </c>
      <c r="B4129" s="1">
        <v>0.25306898999999999</v>
      </c>
      <c r="C4129" s="1">
        <v>-0.26646444000000002</v>
      </c>
      <c r="D4129" s="1">
        <v>-2.2732564E-2</v>
      </c>
    </row>
    <row r="4130" spans="1:4" x14ac:dyDescent="0.15">
      <c r="A4130" s="1">
        <v>41.28</v>
      </c>
      <c r="B4130" s="1">
        <v>0.25015496999999998</v>
      </c>
      <c r="C4130" s="1">
        <v>-0.25407368000000002</v>
      </c>
      <c r="D4130" s="1">
        <v>-1.8958193000000002E-2</v>
      </c>
    </row>
    <row r="4131" spans="1:4" x14ac:dyDescent="0.15">
      <c r="A4131" s="1">
        <v>41.29</v>
      </c>
      <c r="B4131" s="1">
        <v>0.24216025999999999</v>
      </c>
      <c r="C4131" s="1">
        <v>-0.23915652000000001</v>
      </c>
      <c r="D4131" s="1">
        <v>-1.4599750999999999E-2</v>
      </c>
    </row>
    <row r="4132" spans="1:4" x14ac:dyDescent="0.15">
      <c r="A4132" s="1">
        <v>41.3</v>
      </c>
      <c r="B4132" s="1">
        <v>0.22993567000000001</v>
      </c>
      <c r="C4132" s="1">
        <v>-0.22037609999999999</v>
      </c>
      <c r="D4132" s="1">
        <v>-9.6045412000000004E-3</v>
      </c>
    </row>
    <row r="4133" spans="1:4" x14ac:dyDescent="0.15">
      <c r="A4133" s="1">
        <v>41.31</v>
      </c>
      <c r="B4133" s="1">
        <v>0.21381853000000001</v>
      </c>
      <c r="C4133" s="1">
        <v>-0.19541602</v>
      </c>
      <c r="D4133" s="1">
        <v>-4.8301925999999999E-3</v>
      </c>
    </row>
    <row r="4134" spans="1:4" x14ac:dyDescent="0.15">
      <c r="A4134" s="1">
        <v>41.32</v>
      </c>
      <c r="B4134" s="1">
        <v>0.19648779999999999</v>
      </c>
      <c r="C4134" s="1">
        <v>-0.16375163000000001</v>
      </c>
      <c r="D4134" s="1">
        <v>1.8806656000000001E-4</v>
      </c>
    </row>
    <row r="4135" spans="1:4" x14ac:dyDescent="0.15">
      <c r="A4135" s="1">
        <v>41.33</v>
      </c>
      <c r="B4135" s="1">
        <v>0.17874846</v>
      </c>
      <c r="C4135" s="1">
        <v>-0.12672359</v>
      </c>
      <c r="D4135" s="1">
        <v>4.1710831000000004E-3</v>
      </c>
    </row>
    <row r="4136" spans="1:4" x14ac:dyDescent="0.15">
      <c r="A4136" s="1">
        <v>41.34</v>
      </c>
      <c r="B4136" s="1">
        <v>0.15998598</v>
      </c>
      <c r="C4136" s="1">
        <v>-8.5038598000000007E-2</v>
      </c>
      <c r="D4136" s="1">
        <v>5.9748776000000002E-3</v>
      </c>
    </row>
    <row r="4137" spans="1:4" x14ac:dyDescent="0.15">
      <c r="A4137" s="1">
        <v>41.35</v>
      </c>
      <c r="B4137" s="1">
        <v>0.13972106000000001</v>
      </c>
      <c r="C4137" s="1">
        <v>-4.0716483999999997E-2</v>
      </c>
      <c r="D4137" s="1">
        <v>6.2424612000000004E-3</v>
      </c>
    </row>
    <row r="4138" spans="1:4" x14ac:dyDescent="0.15">
      <c r="A4138" s="1">
        <v>41.36</v>
      </c>
      <c r="B4138" s="1">
        <v>0.11782372000000001</v>
      </c>
      <c r="C4138" s="1">
        <v>2.5967147999999998E-3</v>
      </c>
      <c r="D4138" s="1">
        <v>6.1106937000000002E-3</v>
      </c>
    </row>
    <row r="4139" spans="1:4" x14ac:dyDescent="0.15">
      <c r="A4139" s="1">
        <v>41.37</v>
      </c>
      <c r="B4139" s="1">
        <v>9.4743076999999995E-2</v>
      </c>
      <c r="C4139" s="1">
        <v>4.1656485E-2</v>
      </c>
      <c r="D4139" s="1">
        <v>5.5694133999999998E-3</v>
      </c>
    </row>
    <row r="4140" spans="1:4" x14ac:dyDescent="0.15">
      <c r="A4140" s="1">
        <v>41.38</v>
      </c>
      <c r="B4140" s="1">
        <v>6.8864730999999998E-2</v>
      </c>
      <c r="C4140" s="1">
        <v>7.5293634999999998E-2</v>
      </c>
      <c r="D4140" s="1">
        <v>4.2497936999999998E-3</v>
      </c>
    </row>
    <row r="4141" spans="1:4" x14ac:dyDescent="0.15">
      <c r="A4141" s="1">
        <v>41.39</v>
      </c>
      <c r="B4141" s="1">
        <v>4.0533606E-2</v>
      </c>
      <c r="C4141" s="1">
        <v>0.10232524</v>
      </c>
      <c r="D4141" s="1">
        <v>3.3302547000000002E-3</v>
      </c>
    </row>
    <row r="4142" spans="1:4" x14ac:dyDescent="0.15">
      <c r="A4142" s="1">
        <v>41.4</v>
      </c>
      <c r="B4142" s="1">
        <v>1.0550761000000001E-2</v>
      </c>
      <c r="C4142" s="1">
        <v>0.12229397</v>
      </c>
      <c r="D4142" s="1">
        <v>1.5577442999999999E-3</v>
      </c>
    </row>
    <row r="4143" spans="1:4" x14ac:dyDescent="0.15">
      <c r="A4143" s="1">
        <v>41.41</v>
      </c>
      <c r="B4143" s="1">
        <v>-1.9303362000000001E-2</v>
      </c>
      <c r="C4143" s="1">
        <v>0.13603771000000001</v>
      </c>
      <c r="D4143" s="1">
        <v>-1.1154752E-4</v>
      </c>
    </row>
    <row r="4144" spans="1:4" x14ac:dyDescent="0.15">
      <c r="A4144" s="1">
        <v>41.42</v>
      </c>
      <c r="B4144" s="1">
        <v>-4.8155951000000002E-2</v>
      </c>
      <c r="C4144" s="1">
        <v>0.14598459999999999</v>
      </c>
      <c r="D4144" s="1">
        <v>-8.6631222000000004E-4</v>
      </c>
    </row>
    <row r="4145" spans="1:4" x14ac:dyDescent="0.15">
      <c r="A4145" s="1">
        <v>41.43</v>
      </c>
      <c r="B4145" s="1">
        <v>-7.5122629999999996E-2</v>
      </c>
      <c r="C4145" s="1">
        <v>0.15368119</v>
      </c>
      <c r="D4145" s="1">
        <v>1.1277215999999999E-3</v>
      </c>
    </row>
    <row r="4146" spans="1:4" x14ac:dyDescent="0.15">
      <c r="A4146" s="1">
        <v>41.44</v>
      </c>
      <c r="B4146" s="1">
        <v>-9.8813749000000006E-2</v>
      </c>
      <c r="C4146" s="1">
        <v>0.16207858</v>
      </c>
      <c r="D4146" s="1">
        <v>9.1755527000000007E-3</v>
      </c>
    </row>
    <row r="4147" spans="1:4" x14ac:dyDescent="0.15">
      <c r="A4147" s="1">
        <v>41.45</v>
      </c>
      <c r="B4147" s="1">
        <v>-0.11969928000000001</v>
      </c>
      <c r="C4147" s="1">
        <v>0.17296110000000001</v>
      </c>
      <c r="D4147" s="1">
        <v>2.2170668000000001E-2</v>
      </c>
    </row>
    <row r="4148" spans="1:4" x14ac:dyDescent="0.15">
      <c r="A4148" s="1">
        <v>41.46</v>
      </c>
      <c r="B4148" s="1">
        <v>-0.13739415999999999</v>
      </c>
      <c r="C4148" s="1">
        <v>0.18748486</v>
      </c>
      <c r="D4148" s="1">
        <v>3.8252353000000003E-2</v>
      </c>
    </row>
    <row r="4149" spans="1:4" x14ac:dyDescent="0.15">
      <c r="A4149" s="1">
        <v>41.47</v>
      </c>
      <c r="B4149" s="1">
        <v>-0.15264285</v>
      </c>
      <c r="C4149" s="1">
        <v>0.20591198999999999</v>
      </c>
      <c r="D4149" s="1">
        <v>5.5541711000000001E-2</v>
      </c>
    </row>
    <row r="4150" spans="1:4" x14ac:dyDescent="0.15">
      <c r="A4150" s="1">
        <v>41.48</v>
      </c>
      <c r="B4150" s="1">
        <v>-0.16632169999999999</v>
      </c>
      <c r="C4150" s="1">
        <v>0.22861475000000001</v>
      </c>
      <c r="D4150" s="1">
        <v>7.4418023E-2</v>
      </c>
    </row>
    <row r="4151" spans="1:4" x14ac:dyDescent="0.15">
      <c r="A4151" s="1">
        <v>41.49</v>
      </c>
      <c r="B4151" s="1">
        <v>-0.17927025999999999</v>
      </c>
      <c r="C4151" s="1">
        <v>0.25347245000000002</v>
      </c>
      <c r="D4151" s="1">
        <v>9.4879916999999994E-2</v>
      </c>
    </row>
    <row r="4152" spans="1:4" x14ac:dyDescent="0.15">
      <c r="A4152" s="1">
        <v>41.5</v>
      </c>
      <c r="B4152" s="1">
        <v>-0.19016435000000001</v>
      </c>
      <c r="C4152" s="1">
        <v>0.27666497000000001</v>
      </c>
      <c r="D4152" s="1">
        <v>0.11589381</v>
      </c>
    </row>
    <row r="4153" spans="1:4" x14ac:dyDescent="0.15">
      <c r="A4153" s="1">
        <v>41.51</v>
      </c>
      <c r="B4153" s="1">
        <v>-0.19791389000000001</v>
      </c>
      <c r="C4153" s="1">
        <v>0.29611032999999998</v>
      </c>
      <c r="D4153" s="1">
        <v>0.13554341</v>
      </c>
    </row>
    <row r="4154" spans="1:4" x14ac:dyDescent="0.15">
      <c r="A4154" s="1">
        <v>41.52</v>
      </c>
      <c r="B4154" s="1">
        <v>-0.20274681999999999</v>
      </c>
      <c r="C4154" s="1">
        <v>0.31211862000000001</v>
      </c>
      <c r="D4154" s="1">
        <v>0.15129065</v>
      </c>
    </row>
    <row r="4155" spans="1:4" x14ac:dyDescent="0.15">
      <c r="A4155" s="1">
        <v>41.53</v>
      </c>
      <c r="B4155" s="1">
        <v>-0.2044861</v>
      </c>
      <c r="C4155" s="1">
        <v>0.32469524999999999</v>
      </c>
      <c r="D4155" s="1">
        <v>0.16401905</v>
      </c>
    </row>
    <row r="4156" spans="1:4" x14ac:dyDescent="0.15">
      <c r="A4156" s="1">
        <v>41.54</v>
      </c>
      <c r="B4156" s="1">
        <v>-0.20369754000000001</v>
      </c>
      <c r="C4156" s="1">
        <v>0.33321072000000002</v>
      </c>
      <c r="D4156" s="1">
        <v>0.17532933000000001</v>
      </c>
    </row>
    <row r="4157" spans="1:4" x14ac:dyDescent="0.15">
      <c r="A4157" s="1">
        <v>41.55</v>
      </c>
      <c r="B4157" s="1">
        <v>-0.20138049999999999</v>
      </c>
      <c r="C4157" s="1">
        <v>0.33731357000000001</v>
      </c>
      <c r="D4157" s="1">
        <v>0.18612493999999999</v>
      </c>
    </row>
    <row r="4158" spans="1:4" x14ac:dyDescent="0.15">
      <c r="A4158" s="1">
        <v>41.56</v>
      </c>
      <c r="B4158" s="1">
        <v>-0.19898863999999999</v>
      </c>
      <c r="C4158" s="1">
        <v>0.33625064999999998</v>
      </c>
      <c r="D4158" s="1">
        <v>0.19674011</v>
      </c>
    </row>
    <row r="4159" spans="1:4" x14ac:dyDescent="0.15">
      <c r="A4159" s="1">
        <v>41.57</v>
      </c>
      <c r="B4159" s="1">
        <v>-0.19832258999999999</v>
      </c>
      <c r="C4159" s="1">
        <v>0.33065667999999998</v>
      </c>
      <c r="D4159" s="1">
        <v>0.20509851000000001</v>
      </c>
    </row>
    <row r="4160" spans="1:4" x14ac:dyDescent="0.15">
      <c r="A4160" s="1">
        <v>41.58</v>
      </c>
      <c r="B4160" s="1">
        <v>-0.1991829</v>
      </c>
      <c r="C4160" s="1">
        <v>0.32162205999999999</v>
      </c>
      <c r="D4160" s="1">
        <v>0.21093455</v>
      </c>
    </row>
    <row r="4161" spans="1:4" x14ac:dyDescent="0.15">
      <c r="A4161" s="1">
        <v>41.59</v>
      </c>
      <c r="B4161" s="1">
        <v>-0.20125001000000001</v>
      </c>
      <c r="C4161" s="1">
        <v>0.30995071000000002</v>
      </c>
      <c r="D4161" s="1">
        <v>0.21470262000000001</v>
      </c>
    </row>
    <row r="4162" spans="1:4" x14ac:dyDescent="0.15">
      <c r="A4162" s="1">
        <v>41.6</v>
      </c>
      <c r="B4162" s="1">
        <v>-0.20652690000000001</v>
      </c>
      <c r="C4162" s="1">
        <v>0.29741219000000002</v>
      </c>
      <c r="D4162" s="1">
        <v>0.21782473999999999</v>
      </c>
    </row>
    <row r="4163" spans="1:4" x14ac:dyDescent="0.15">
      <c r="A4163" s="1">
        <v>41.61</v>
      </c>
      <c r="B4163" s="1">
        <v>-0.21540181</v>
      </c>
      <c r="C4163" s="1">
        <v>0.28450977999999999</v>
      </c>
      <c r="D4163" s="1">
        <v>0.22235365000000001</v>
      </c>
    </row>
    <row r="4164" spans="1:4" x14ac:dyDescent="0.15">
      <c r="A4164" s="1">
        <v>41.62</v>
      </c>
      <c r="B4164" s="1">
        <v>-0.22719197999999999</v>
      </c>
      <c r="C4164" s="1">
        <v>0.27082213999999999</v>
      </c>
      <c r="D4164" s="1">
        <v>0.22727227</v>
      </c>
    </row>
    <row r="4165" spans="1:4" x14ac:dyDescent="0.15">
      <c r="A4165" s="1">
        <v>41.63</v>
      </c>
      <c r="B4165" s="1">
        <v>-0.24158747999999999</v>
      </c>
      <c r="C4165" s="1">
        <v>0.25787096999999998</v>
      </c>
      <c r="D4165" s="1">
        <v>0.23135268</v>
      </c>
    </row>
    <row r="4166" spans="1:4" x14ac:dyDescent="0.15">
      <c r="A4166" s="1">
        <v>41.64</v>
      </c>
      <c r="B4166" s="1">
        <v>-0.25784283000000002</v>
      </c>
      <c r="C4166" s="1">
        <v>0.24548892</v>
      </c>
      <c r="D4166" s="1">
        <v>0.23303961000000001</v>
      </c>
    </row>
    <row r="4167" spans="1:4" x14ac:dyDescent="0.15">
      <c r="A4167" s="1">
        <v>41.65</v>
      </c>
      <c r="B4167" s="1">
        <v>-0.27579715999999999</v>
      </c>
      <c r="C4167" s="1">
        <v>0.23221647000000001</v>
      </c>
      <c r="D4167" s="1">
        <v>0.23344121000000001</v>
      </c>
    </row>
    <row r="4168" spans="1:4" x14ac:dyDescent="0.15">
      <c r="A4168" s="1">
        <v>41.66</v>
      </c>
      <c r="B4168" s="1">
        <v>-0.29414712999999998</v>
      </c>
      <c r="C4168" s="1">
        <v>0.21577890999999999</v>
      </c>
      <c r="D4168" s="1">
        <v>0.2327745</v>
      </c>
    </row>
    <row r="4169" spans="1:4" x14ac:dyDescent="0.15">
      <c r="A4169" s="1">
        <v>41.67</v>
      </c>
      <c r="B4169" s="1">
        <v>-0.31134495000000001</v>
      </c>
      <c r="C4169" s="1">
        <v>0.19562446999999999</v>
      </c>
      <c r="D4169" s="1">
        <v>0.23083094000000001</v>
      </c>
    </row>
    <row r="4170" spans="1:4" x14ac:dyDescent="0.15">
      <c r="A4170" s="1">
        <v>41.68</v>
      </c>
      <c r="B4170" s="1">
        <v>-0.32399579000000001</v>
      </c>
      <c r="C4170" s="1">
        <v>0.17310112999999999</v>
      </c>
      <c r="D4170" s="1">
        <v>0.22615609</v>
      </c>
    </row>
    <row r="4171" spans="1:4" x14ac:dyDescent="0.15">
      <c r="A4171" s="1">
        <v>41.69</v>
      </c>
      <c r="B4171" s="1">
        <v>-0.33273689000000001</v>
      </c>
      <c r="C4171" s="1">
        <v>0.14931483000000001</v>
      </c>
      <c r="D4171" s="1">
        <v>0.21858929999999999</v>
      </c>
    </row>
    <row r="4172" spans="1:4" x14ac:dyDescent="0.15">
      <c r="A4172" s="1">
        <v>41.7</v>
      </c>
      <c r="B4172" s="1">
        <v>-0.33846414000000002</v>
      </c>
      <c r="C4172" s="1">
        <v>0.12652719000000001</v>
      </c>
      <c r="D4172" s="1">
        <v>0.20786709</v>
      </c>
    </row>
    <row r="4173" spans="1:4" x14ac:dyDescent="0.15">
      <c r="A4173" s="1">
        <v>41.71</v>
      </c>
      <c r="B4173" s="1">
        <v>-0.34208745000000002</v>
      </c>
      <c r="C4173" s="1">
        <v>0.10348411</v>
      </c>
      <c r="D4173" s="1">
        <v>0.19465672000000001</v>
      </c>
    </row>
    <row r="4174" spans="1:4" x14ac:dyDescent="0.15">
      <c r="A4174" s="1">
        <v>41.72</v>
      </c>
      <c r="B4174" s="1">
        <v>-0.34502414999999997</v>
      </c>
      <c r="C4174" s="1">
        <v>8.0384439000000002E-2</v>
      </c>
      <c r="D4174" s="1">
        <v>0.18029220000000001</v>
      </c>
    </row>
    <row r="4175" spans="1:4" x14ac:dyDescent="0.15">
      <c r="A4175" s="1">
        <v>41.73</v>
      </c>
      <c r="B4175" s="1">
        <v>-0.34627783000000001</v>
      </c>
      <c r="C4175" s="1">
        <v>5.8357487E-2</v>
      </c>
      <c r="D4175" s="1">
        <v>0.16672785000000001</v>
      </c>
    </row>
    <row r="4176" spans="1:4" x14ac:dyDescent="0.15">
      <c r="A4176" s="1">
        <v>41.74</v>
      </c>
      <c r="B4176" s="1">
        <v>-0.34604959000000002</v>
      </c>
      <c r="C4176" s="1">
        <v>3.8168092000000001E-2</v>
      </c>
      <c r="D4176" s="1">
        <v>0.15398899999999999</v>
      </c>
    </row>
    <row r="4177" spans="1:4" x14ac:dyDescent="0.15">
      <c r="A4177" s="1">
        <v>41.75</v>
      </c>
      <c r="B4177" s="1">
        <v>-0.34411464000000003</v>
      </c>
      <c r="C4177" s="1">
        <v>2.1659197000000002E-2</v>
      </c>
      <c r="D4177" s="1">
        <v>0.14252123999999999</v>
      </c>
    </row>
    <row r="4178" spans="1:4" x14ac:dyDescent="0.15">
      <c r="A4178" s="1">
        <v>41.76</v>
      </c>
      <c r="B4178" s="1">
        <v>-0.33829025000000001</v>
      </c>
      <c r="C4178" s="1">
        <v>9.2033503999999992E-3</v>
      </c>
      <c r="D4178" s="1">
        <v>0.13096199</v>
      </c>
    </row>
    <row r="4179" spans="1:4" x14ac:dyDescent="0.15">
      <c r="A4179" s="1">
        <v>41.77</v>
      </c>
      <c r="B4179" s="1">
        <v>-0.32908646000000003</v>
      </c>
      <c r="C4179" s="1">
        <v>6.2639696000000005E-4</v>
      </c>
      <c r="D4179" s="1">
        <v>0.11830557999999999</v>
      </c>
    </row>
    <row r="4180" spans="1:4" x14ac:dyDescent="0.15">
      <c r="A4180" s="1">
        <v>41.78</v>
      </c>
      <c r="B4180" s="1">
        <v>-0.31712544999999998</v>
      </c>
      <c r="C4180" s="1">
        <v>-3.6850407999999999E-3</v>
      </c>
      <c r="D4180" s="1">
        <v>0.1046882</v>
      </c>
    </row>
    <row r="4181" spans="1:4" x14ac:dyDescent="0.15">
      <c r="A4181" s="1">
        <v>41.79</v>
      </c>
      <c r="B4181" s="1">
        <v>-0.30509596</v>
      </c>
      <c r="C4181" s="1">
        <v>-5.1976849E-3</v>
      </c>
      <c r="D4181" s="1">
        <v>8.9987105999999997E-2</v>
      </c>
    </row>
    <row r="4182" spans="1:4" x14ac:dyDescent="0.15">
      <c r="A4182" s="1">
        <v>41.8</v>
      </c>
      <c r="B4182" s="1">
        <v>-0.29668554000000003</v>
      </c>
      <c r="C4182" s="1">
        <v>-4.1171233999999996E-3</v>
      </c>
      <c r="D4182" s="1">
        <v>7.5176416999999995E-2</v>
      </c>
    </row>
    <row r="4183" spans="1:4" x14ac:dyDescent="0.15">
      <c r="A4183" s="1">
        <v>41.81</v>
      </c>
      <c r="B4183" s="1">
        <v>-0.29406239000000001</v>
      </c>
      <c r="C4183" s="1">
        <v>-1.4268429999999999E-3</v>
      </c>
      <c r="D4183" s="1">
        <v>6.1346879999999999E-2</v>
      </c>
    </row>
    <row r="4184" spans="1:4" x14ac:dyDescent="0.15">
      <c r="A4184" s="1">
        <v>41.82</v>
      </c>
      <c r="B4184" s="1">
        <v>-0.29650725</v>
      </c>
      <c r="C4184" s="1">
        <v>1.4330799E-3</v>
      </c>
      <c r="D4184" s="1">
        <v>4.6172732000000001E-2</v>
      </c>
    </row>
    <row r="4185" spans="1:4" x14ac:dyDescent="0.15">
      <c r="A4185" s="1">
        <v>41.83</v>
      </c>
      <c r="B4185" s="1">
        <v>-0.30238920000000002</v>
      </c>
      <c r="C4185" s="1">
        <v>5.0953272000000003E-3</v>
      </c>
      <c r="D4185" s="1">
        <v>2.9454264000000001E-2</v>
      </c>
    </row>
    <row r="4186" spans="1:4" x14ac:dyDescent="0.15">
      <c r="A4186" s="1">
        <v>41.84</v>
      </c>
      <c r="B4186" s="1">
        <v>-0.31005586000000002</v>
      </c>
      <c r="C4186" s="1">
        <v>8.9011010999999994E-3</v>
      </c>
      <c r="D4186" s="1">
        <v>1.2574535E-2</v>
      </c>
    </row>
    <row r="4187" spans="1:4" x14ac:dyDescent="0.15">
      <c r="A4187" s="1">
        <v>41.85</v>
      </c>
      <c r="B4187" s="1">
        <v>-0.31589824</v>
      </c>
      <c r="C4187" s="1">
        <v>1.4011851000000001E-2</v>
      </c>
      <c r="D4187" s="1">
        <v>-2.4534321000000002E-3</v>
      </c>
    </row>
    <row r="4188" spans="1:4" x14ac:dyDescent="0.15">
      <c r="A4188" s="1">
        <v>41.86</v>
      </c>
      <c r="B4188" s="1">
        <v>-0.31906974999999999</v>
      </c>
      <c r="C4188" s="1">
        <v>2.0342031E-2</v>
      </c>
      <c r="D4188" s="1">
        <v>-1.6085129E-2</v>
      </c>
    </row>
    <row r="4189" spans="1:4" x14ac:dyDescent="0.15">
      <c r="A4189" s="1">
        <v>41.87</v>
      </c>
      <c r="B4189" s="1">
        <v>-0.32044792</v>
      </c>
      <c r="C4189" s="1">
        <v>2.8620070000000001E-2</v>
      </c>
      <c r="D4189" s="1">
        <v>-2.9027114E-2</v>
      </c>
    </row>
    <row r="4190" spans="1:4" x14ac:dyDescent="0.15">
      <c r="A4190" s="1">
        <v>41.88</v>
      </c>
      <c r="B4190" s="1">
        <v>-0.31963349000000002</v>
      </c>
      <c r="C4190" s="1">
        <v>3.7069798000000001E-2</v>
      </c>
      <c r="D4190" s="1">
        <v>-4.2755739000000001E-2</v>
      </c>
    </row>
    <row r="4191" spans="1:4" x14ac:dyDescent="0.15">
      <c r="A4191" s="1">
        <v>41.89</v>
      </c>
      <c r="B4191" s="1">
        <v>-0.31740645000000001</v>
      </c>
      <c r="C4191" s="1">
        <v>4.4624799E-2</v>
      </c>
      <c r="D4191" s="1">
        <v>-5.6902147E-2</v>
      </c>
    </row>
    <row r="4192" spans="1:4" x14ac:dyDescent="0.15">
      <c r="A4192" s="1">
        <v>41.9</v>
      </c>
      <c r="B4192" s="1">
        <v>-0.31418147000000002</v>
      </c>
      <c r="C4192" s="1">
        <v>4.6935593999999997E-2</v>
      </c>
      <c r="D4192" s="1">
        <v>-7.0744866000000003E-2</v>
      </c>
    </row>
    <row r="4193" spans="1:4" x14ac:dyDescent="0.15">
      <c r="A4193" s="1">
        <v>41.91</v>
      </c>
      <c r="B4193" s="1">
        <v>-0.31000695</v>
      </c>
      <c r="C4193" s="1">
        <v>4.4864302000000002E-2</v>
      </c>
      <c r="D4193" s="1">
        <v>-8.2757948999999997E-2</v>
      </c>
    </row>
    <row r="4194" spans="1:4" x14ac:dyDescent="0.15">
      <c r="A4194" s="1">
        <v>41.92</v>
      </c>
      <c r="B4194" s="1">
        <v>-0.30473477999999998</v>
      </c>
      <c r="C4194" s="1">
        <v>3.9448122000000002E-2</v>
      </c>
      <c r="D4194" s="1">
        <v>-9.3495549999999997E-2</v>
      </c>
    </row>
    <row r="4195" spans="1:4" x14ac:dyDescent="0.15">
      <c r="A4195" s="1">
        <v>41.93</v>
      </c>
      <c r="B4195" s="1">
        <v>-0.29865786999999999</v>
      </c>
      <c r="C4195" s="1">
        <v>3.0283197000000001E-2</v>
      </c>
      <c r="D4195" s="1">
        <v>-0.10222571</v>
      </c>
    </row>
    <row r="4196" spans="1:4" x14ac:dyDescent="0.15">
      <c r="A4196" s="1">
        <v>41.94</v>
      </c>
      <c r="B4196" s="1">
        <v>-0.29052706</v>
      </c>
      <c r="C4196" s="1">
        <v>1.879463E-2</v>
      </c>
      <c r="D4196" s="1">
        <v>-0.10786320000000001</v>
      </c>
    </row>
    <row r="4197" spans="1:4" x14ac:dyDescent="0.15">
      <c r="A4197" s="1">
        <v>41.95</v>
      </c>
      <c r="B4197" s="1">
        <v>-0.27967391000000003</v>
      </c>
      <c r="C4197" s="1">
        <v>5.2566186000000004E-3</v>
      </c>
      <c r="D4197" s="1">
        <v>-0.11044049</v>
      </c>
    </row>
    <row r="4198" spans="1:4" x14ac:dyDescent="0.15">
      <c r="A4198" s="1">
        <v>41.96</v>
      </c>
      <c r="B4198" s="1">
        <v>-0.26706380000000002</v>
      </c>
      <c r="C4198" s="1">
        <v>-9.8182236000000003E-3</v>
      </c>
      <c r="D4198" s="1">
        <v>-0.11053069</v>
      </c>
    </row>
    <row r="4199" spans="1:4" x14ac:dyDescent="0.15">
      <c r="A4199" s="1">
        <v>41.97</v>
      </c>
      <c r="B4199" s="1">
        <v>-0.25225750000000002</v>
      </c>
      <c r="C4199" s="1">
        <v>-2.5752351999999999E-2</v>
      </c>
      <c r="D4199" s="1">
        <v>-0.10899320999999999</v>
      </c>
    </row>
    <row r="4200" spans="1:4" x14ac:dyDescent="0.15">
      <c r="A4200" s="1">
        <v>41.98</v>
      </c>
      <c r="B4200" s="1">
        <v>-0.23567426</v>
      </c>
      <c r="C4200" s="1">
        <v>-4.2836497000000001E-2</v>
      </c>
      <c r="D4200" s="1">
        <v>-0.10756041</v>
      </c>
    </row>
    <row r="4201" spans="1:4" x14ac:dyDescent="0.15">
      <c r="A4201" s="1">
        <v>41.99</v>
      </c>
      <c r="B4201" s="1">
        <v>-0.21643003</v>
      </c>
      <c r="C4201" s="1">
        <v>-6.0047220999999998E-2</v>
      </c>
      <c r="D4201" s="1">
        <v>-0.10721517</v>
      </c>
    </row>
    <row r="4202" spans="1:4" x14ac:dyDescent="0.15">
      <c r="A4202" s="1">
        <v>42</v>
      </c>
      <c r="B4202" s="1">
        <v>-0.19466422</v>
      </c>
      <c r="C4202" s="1">
        <v>-7.5135272000000003E-2</v>
      </c>
      <c r="D4202" s="1">
        <v>-0.10755236999999999</v>
      </c>
    </row>
    <row r="4203" spans="1:4" x14ac:dyDescent="0.15">
      <c r="A4203" s="1">
        <v>42.01</v>
      </c>
      <c r="B4203" s="1">
        <v>-0.17095258999999999</v>
      </c>
      <c r="C4203" s="1">
        <v>-8.6745276999999996E-2</v>
      </c>
      <c r="D4203" s="1">
        <v>-0.10674019</v>
      </c>
    </row>
    <row r="4204" spans="1:4" x14ac:dyDescent="0.15">
      <c r="A4204" s="1">
        <v>42.02</v>
      </c>
      <c r="B4204" s="1">
        <v>-0.14559006999999999</v>
      </c>
      <c r="C4204" s="1">
        <v>-9.3723129000000002E-2</v>
      </c>
      <c r="D4204" s="1">
        <v>-0.10390820000000001</v>
      </c>
    </row>
    <row r="4205" spans="1:4" x14ac:dyDescent="0.15">
      <c r="A4205" s="1">
        <v>42.03</v>
      </c>
      <c r="B4205" s="1">
        <v>-0.12021423000000001</v>
      </c>
      <c r="C4205" s="1">
        <v>-9.6158836999999997E-2</v>
      </c>
      <c r="D4205" s="1">
        <v>-9.9245554999999999E-2</v>
      </c>
    </row>
    <row r="4206" spans="1:4" x14ac:dyDescent="0.15">
      <c r="A4206" s="1">
        <v>42.04</v>
      </c>
      <c r="B4206" s="1">
        <v>-9.6518246000000002E-2</v>
      </c>
      <c r="C4206" s="1">
        <v>-9.4621795999999994E-2</v>
      </c>
      <c r="D4206" s="1">
        <v>-9.5725317000000004E-2</v>
      </c>
    </row>
    <row r="4207" spans="1:4" x14ac:dyDescent="0.15">
      <c r="A4207" s="1">
        <v>42.05</v>
      </c>
      <c r="B4207" s="1">
        <v>-7.4727822999999999E-2</v>
      </c>
      <c r="C4207" s="1">
        <v>-8.9877394999999999E-2</v>
      </c>
      <c r="D4207" s="1">
        <v>-9.5016021000000006E-2</v>
      </c>
    </row>
    <row r="4208" spans="1:4" x14ac:dyDescent="0.15">
      <c r="A4208" s="1">
        <v>42.06</v>
      </c>
      <c r="B4208" s="1">
        <v>-5.5532033000000001E-2</v>
      </c>
      <c r="C4208" s="1">
        <v>-8.4551709000000003E-2</v>
      </c>
      <c r="D4208" s="1">
        <v>-9.6127005000000001E-2</v>
      </c>
    </row>
    <row r="4209" spans="1:4" x14ac:dyDescent="0.15">
      <c r="A4209" s="1">
        <v>42.07</v>
      </c>
      <c r="B4209" s="1">
        <v>-3.8538002000000002E-2</v>
      </c>
      <c r="C4209" s="1">
        <v>-8.2351282999999997E-2</v>
      </c>
      <c r="D4209" s="1">
        <v>-9.8532280999999999E-2</v>
      </c>
    </row>
    <row r="4210" spans="1:4" x14ac:dyDescent="0.15">
      <c r="A4210" s="1">
        <v>42.08</v>
      </c>
      <c r="B4210" s="1">
        <v>-2.181949E-2</v>
      </c>
      <c r="C4210" s="1">
        <v>-8.5056402000000003E-2</v>
      </c>
      <c r="D4210" s="1">
        <v>-0.10042257</v>
      </c>
    </row>
    <row r="4211" spans="1:4" x14ac:dyDescent="0.15">
      <c r="A4211" s="1">
        <v>42.09</v>
      </c>
      <c r="B4211" s="1">
        <v>-4.7730808000000001E-3</v>
      </c>
      <c r="C4211" s="1">
        <v>-9.1418942000000003E-2</v>
      </c>
      <c r="D4211" s="1">
        <v>-0.10354207999999999</v>
      </c>
    </row>
    <row r="4212" spans="1:4" x14ac:dyDescent="0.15">
      <c r="A4212" s="1">
        <v>42.1</v>
      </c>
      <c r="B4212" s="1">
        <v>1.3969508E-2</v>
      </c>
      <c r="C4212" s="1">
        <v>-0.10169149</v>
      </c>
      <c r="D4212" s="1">
        <v>-0.10897334</v>
      </c>
    </row>
    <row r="4213" spans="1:4" x14ac:dyDescent="0.15">
      <c r="A4213" s="1">
        <v>42.11</v>
      </c>
      <c r="B4213" s="1">
        <v>3.4287064999999999E-2</v>
      </c>
      <c r="C4213" s="1">
        <v>-0.11373192999999999</v>
      </c>
      <c r="D4213" s="1">
        <v>-0.11830341</v>
      </c>
    </row>
    <row r="4214" spans="1:4" x14ac:dyDescent="0.15">
      <c r="A4214" s="1">
        <v>42.12</v>
      </c>
      <c r="B4214" s="1">
        <v>5.5043270999999998E-2</v>
      </c>
      <c r="C4214" s="1">
        <v>-0.12602888000000001</v>
      </c>
      <c r="D4214" s="1">
        <v>-0.12972924999999999</v>
      </c>
    </row>
    <row r="4215" spans="1:4" x14ac:dyDescent="0.15">
      <c r="A4215" s="1">
        <v>42.13</v>
      </c>
      <c r="B4215" s="1">
        <v>7.5739393000000002E-2</v>
      </c>
      <c r="C4215" s="1">
        <v>-0.13600423</v>
      </c>
      <c r="D4215" s="1">
        <v>-0.14039214999999999</v>
      </c>
    </row>
    <row r="4216" spans="1:4" x14ac:dyDescent="0.15">
      <c r="A4216" s="1">
        <v>42.14</v>
      </c>
      <c r="B4216" s="1">
        <v>9.6445559E-2</v>
      </c>
      <c r="C4216" s="1">
        <v>-0.14308535999999999</v>
      </c>
      <c r="D4216" s="1">
        <v>-0.14924855000000001</v>
      </c>
    </row>
    <row r="4217" spans="1:4" x14ac:dyDescent="0.15">
      <c r="A4217" s="1">
        <v>42.15</v>
      </c>
      <c r="B4217" s="1">
        <v>0.11722086</v>
      </c>
      <c r="C4217" s="1">
        <v>-0.14690482999999999</v>
      </c>
      <c r="D4217" s="1">
        <v>-0.15473265999999999</v>
      </c>
    </row>
    <row r="4218" spans="1:4" x14ac:dyDescent="0.15">
      <c r="A4218" s="1">
        <v>42.16</v>
      </c>
      <c r="B4218" s="1">
        <v>0.13713247000000001</v>
      </c>
      <c r="C4218" s="1">
        <v>-0.149197</v>
      </c>
      <c r="D4218" s="1">
        <v>-0.15783203000000001</v>
      </c>
    </row>
    <row r="4219" spans="1:4" x14ac:dyDescent="0.15">
      <c r="A4219" s="1">
        <v>42.17</v>
      </c>
      <c r="B4219" s="1">
        <v>0.15435476000000001</v>
      </c>
      <c r="C4219" s="1">
        <v>-0.1518584</v>
      </c>
      <c r="D4219" s="1">
        <v>-0.15977619000000001</v>
      </c>
    </row>
    <row r="4220" spans="1:4" x14ac:dyDescent="0.15">
      <c r="A4220" s="1">
        <v>42.18</v>
      </c>
      <c r="B4220" s="1">
        <v>0.16819575</v>
      </c>
      <c r="C4220" s="1">
        <v>-0.15376867</v>
      </c>
      <c r="D4220" s="1">
        <v>-0.16142314999999999</v>
      </c>
    </row>
    <row r="4221" spans="1:4" x14ac:dyDescent="0.15">
      <c r="A4221" s="1">
        <v>42.19</v>
      </c>
      <c r="B4221" s="1">
        <v>0.17778742</v>
      </c>
      <c r="C4221" s="1">
        <v>-0.15565519999999999</v>
      </c>
      <c r="D4221" s="1">
        <v>-0.15891735000000001</v>
      </c>
    </row>
    <row r="4222" spans="1:4" x14ac:dyDescent="0.15">
      <c r="A4222" s="1">
        <v>42.2</v>
      </c>
      <c r="B4222" s="1">
        <v>0.18396787000000001</v>
      </c>
      <c r="C4222" s="1">
        <v>-0.15831413999999999</v>
      </c>
      <c r="D4222" s="1">
        <v>-0.15289316999999999</v>
      </c>
    </row>
    <row r="4223" spans="1:4" x14ac:dyDescent="0.15">
      <c r="A4223" s="1">
        <v>42.21</v>
      </c>
      <c r="B4223" s="1">
        <v>0.18754846999999999</v>
      </c>
      <c r="C4223" s="1">
        <v>-0.16071442</v>
      </c>
      <c r="D4223" s="1">
        <v>-0.14544779999999999</v>
      </c>
    </row>
    <row r="4224" spans="1:4" x14ac:dyDescent="0.15">
      <c r="A4224" s="1">
        <v>42.22</v>
      </c>
      <c r="B4224" s="1">
        <v>0.18971265000000001</v>
      </c>
      <c r="C4224" s="1">
        <v>-0.16293804000000001</v>
      </c>
      <c r="D4224" s="1">
        <v>-0.1375663</v>
      </c>
    </row>
    <row r="4225" spans="1:4" x14ac:dyDescent="0.15">
      <c r="A4225" s="1">
        <v>42.23</v>
      </c>
      <c r="B4225" s="1">
        <v>0.19165055</v>
      </c>
      <c r="C4225" s="1">
        <v>-0.16337434000000001</v>
      </c>
      <c r="D4225" s="1">
        <v>-0.12971694</v>
      </c>
    </row>
    <row r="4226" spans="1:4" x14ac:dyDescent="0.15">
      <c r="A4226" s="1">
        <v>42.24</v>
      </c>
      <c r="B4226" s="1">
        <v>0.19584594999999999</v>
      </c>
      <c r="C4226" s="1">
        <v>-0.16161754</v>
      </c>
      <c r="D4226" s="1">
        <v>-0.12151385000000001</v>
      </c>
    </row>
    <row r="4227" spans="1:4" x14ac:dyDescent="0.15">
      <c r="A4227" s="1">
        <v>42.25</v>
      </c>
      <c r="B4227" s="1">
        <v>0.20304667000000001</v>
      </c>
      <c r="C4227" s="1">
        <v>-0.15594907999999999</v>
      </c>
      <c r="D4227" s="1">
        <v>-0.11197726</v>
      </c>
    </row>
    <row r="4228" spans="1:4" x14ac:dyDescent="0.15">
      <c r="A4228" s="1">
        <v>42.26</v>
      </c>
      <c r="B4228" s="1">
        <v>0.21295330000000001</v>
      </c>
      <c r="C4228" s="1">
        <v>-0.14739822999999999</v>
      </c>
      <c r="D4228" s="1">
        <v>-0.10222966999999999</v>
      </c>
    </row>
    <row r="4229" spans="1:4" x14ac:dyDescent="0.15">
      <c r="A4229" s="1">
        <v>42.27</v>
      </c>
      <c r="B4229" s="1">
        <v>0.22407716999999999</v>
      </c>
      <c r="C4229" s="1">
        <v>-0.13684663</v>
      </c>
      <c r="D4229" s="1">
        <v>-9.1810007999999999E-2</v>
      </c>
    </row>
    <row r="4230" spans="1:4" x14ac:dyDescent="0.15">
      <c r="A4230" s="1">
        <v>42.28</v>
      </c>
      <c r="B4230" s="1">
        <v>0.23682075</v>
      </c>
      <c r="C4230" s="1">
        <v>-0.12478643</v>
      </c>
      <c r="D4230" s="1">
        <v>-8.0997027999999999E-2</v>
      </c>
    </row>
    <row r="4231" spans="1:4" x14ac:dyDescent="0.15">
      <c r="A4231" s="1">
        <v>42.29</v>
      </c>
      <c r="B4231" s="1">
        <v>0.25106707</v>
      </c>
      <c r="C4231" s="1">
        <v>-0.11181993</v>
      </c>
      <c r="D4231" s="1">
        <v>-6.9310936000000004E-2</v>
      </c>
    </row>
    <row r="4232" spans="1:4" x14ac:dyDescent="0.15">
      <c r="A4232" s="1">
        <v>42.3</v>
      </c>
      <c r="B4232" s="1">
        <v>0.26665383999999998</v>
      </c>
      <c r="C4232" s="1">
        <v>-9.7429607000000001E-2</v>
      </c>
      <c r="D4232" s="1">
        <v>-5.5315047999999999E-2</v>
      </c>
    </row>
    <row r="4233" spans="1:4" x14ac:dyDescent="0.15">
      <c r="A4233" s="1">
        <v>42.31</v>
      </c>
      <c r="B4233" s="1">
        <v>0.28451027000000001</v>
      </c>
      <c r="C4233" s="1">
        <v>-8.0794770000000002E-2</v>
      </c>
      <c r="D4233" s="1">
        <v>-4.0323082000000003E-2</v>
      </c>
    </row>
    <row r="4234" spans="1:4" x14ac:dyDescent="0.15">
      <c r="A4234" s="1">
        <v>42.32</v>
      </c>
      <c r="B4234" s="1">
        <v>0.30333669000000002</v>
      </c>
      <c r="C4234" s="1">
        <v>-6.2814149E-2</v>
      </c>
      <c r="D4234" s="1">
        <v>-2.5577387E-2</v>
      </c>
    </row>
    <row r="4235" spans="1:4" x14ac:dyDescent="0.15">
      <c r="A4235" s="1">
        <v>42.33</v>
      </c>
      <c r="B4235" s="1">
        <v>0.32202512999999999</v>
      </c>
      <c r="C4235" s="1">
        <v>-4.3704075000000002E-2</v>
      </c>
      <c r="D4235" s="1">
        <v>-1.0604802E-2</v>
      </c>
    </row>
    <row r="4236" spans="1:4" x14ac:dyDescent="0.15">
      <c r="A4236" s="1">
        <v>42.34</v>
      </c>
      <c r="B4236" s="1">
        <v>0.34005904999999997</v>
      </c>
      <c r="C4236" s="1">
        <v>-2.45522E-2</v>
      </c>
      <c r="D4236" s="1">
        <v>4.0836416999999996E-3</v>
      </c>
    </row>
    <row r="4237" spans="1:4" x14ac:dyDescent="0.15">
      <c r="A4237" s="1">
        <v>42.35</v>
      </c>
      <c r="B4237" s="1">
        <v>0.35476521999999999</v>
      </c>
      <c r="C4237" s="1">
        <v>-6.9903863E-3</v>
      </c>
      <c r="D4237" s="1">
        <v>1.9510308000000001E-2</v>
      </c>
    </row>
    <row r="4238" spans="1:4" x14ac:dyDescent="0.15">
      <c r="A4238" s="1">
        <v>42.36</v>
      </c>
      <c r="B4238" s="1">
        <v>0.36520740000000002</v>
      </c>
      <c r="C4238" s="1">
        <v>8.1233689000000005E-3</v>
      </c>
      <c r="D4238" s="1">
        <v>3.5690611999999997E-2</v>
      </c>
    </row>
    <row r="4239" spans="1:4" x14ac:dyDescent="0.15">
      <c r="A4239" s="1">
        <v>42.37</v>
      </c>
      <c r="B4239" s="1">
        <v>0.3697685</v>
      </c>
      <c r="C4239" s="1">
        <v>1.934079E-2</v>
      </c>
      <c r="D4239" s="1">
        <v>5.3706194999999998E-2</v>
      </c>
    </row>
    <row r="4240" spans="1:4" x14ac:dyDescent="0.15">
      <c r="A4240" s="1">
        <v>42.38</v>
      </c>
      <c r="B4240" s="1">
        <v>0.36914793000000001</v>
      </c>
      <c r="C4240" s="1">
        <v>2.4729837000000001E-2</v>
      </c>
      <c r="D4240" s="1">
        <v>7.2203773999999998E-2</v>
      </c>
    </row>
    <row r="4241" spans="1:4" x14ac:dyDescent="0.15">
      <c r="A4241" s="1">
        <v>42.39</v>
      </c>
      <c r="B4241" s="1">
        <v>0.36197620000000003</v>
      </c>
      <c r="C4241" s="1">
        <v>2.5439099E-2</v>
      </c>
      <c r="D4241" s="1">
        <v>8.9552545999999997E-2</v>
      </c>
    </row>
    <row r="4242" spans="1:4" x14ac:dyDescent="0.15">
      <c r="A4242" s="1">
        <v>42.4</v>
      </c>
      <c r="B4242" s="1">
        <v>0.34739417</v>
      </c>
      <c r="C4242" s="1">
        <v>2.4423312999999999E-2</v>
      </c>
      <c r="D4242" s="1">
        <v>0.10547863</v>
      </c>
    </row>
    <row r="4243" spans="1:4" x14ac:dyDescent="0.15">
      <c r="A4243" s="1">
        <v>42.41</v>
      </c>
      <c r="B4243" s="1">
        <v>0.32804021</v>
      </c>
      <c r="C4243" s="1">
        <v>2.2052404000000001E-2</v>
      </c>
      <c r="D4243" s="1">
        <v>0.11932443</v>
      </c>
    </row>
    <row r="4244" spans="1:4" x14ac:dyDescent="0.15">
      <c r="A4244" s="1">
        <v>42.42</v>
      </c>
      <c r="B4244" s="1">
        <v>0.30517191999999999</v>
      </c>
      <c r="C4244" s="1">
        <v>1.7440138000000001E-2</v>
      </c>
      <c r="D4244" s="1">
        <v>0.13111244999999999</v>
      </c>
    </row>
    <row r="4245" spans="1:4" x14ac:dyDescent="0.15">
      <c r="A4245" s="1">
        <v>42.43</v>
      </c>
      <c r="B4245" s="1">
        <v>0.27977067</v>
      </c>
      <c r="C4245" s="1">
        <v>1.1110059E-2</v>
      </c>
      <c r="D4245" s="1">
        <v>0.14146932000000001</v>
      </c>
    </row>
    <row r="4246" spans="1:4" x14ac:dyDescent="0.15">
      <c r="A4246" s="1">
        <v>42.44</v>
      </c>
      <c r="B4246" s="1">
        <v>0.25330536999999997</v>
      </c>
      <c r="C4246" s="1">
        <v>1.9808919000000001E-3</v>
      </c>
      <c r="D4246" s="1">
        <v>0.15005076000000001</v>
      </c>
    </row>
    <row r="4247" spans="1:4" x14ac:dyDescent="0.15">
      <c r="A4247" s="1">
        <v>42.45</v>
      </c>
      <c r="B4247" s="1">
        <v>0.22785881999999999</v>
      </c>
      <c r="C4247" s="1">
        <v>-8.7153683999999995E-3</v>
      </c>
      <c r="D4247" s="1">
        <v>0.15484653000000001</v>
      </c>
    </row>
    <row r="4248" spans="1:4" x14ac:dyDescent="0.15">
      <c r="A4248" s="1">
        <v>42.46</v>
      </c>
      <c r="B4248" s="1">
        <v>0.20511723000000001</v>
      </c>
      <c r="C4248" s="1">
        <v>-1.9111461E-2</v>
      </c>
      <c r="D4248" s="1">
        <v>0.15610868</v>
      </c>
    </row>
    <row r="4249" spans="1:4" x14ac:dyDescent="0.15">
      <c r="A4249" s="1">
        <v>42.47</v>
      </c>
      <c r="B4249" s="1">
        <v>0.18487545999999999</v>
      </c>
      <c r="C4249" s="1">
        <v>-2.9676389000000001E-2</v>
      </c>
      <c r="D4249" s="1">
        <v>0.15487333</v>
      </c>
    </row>
    <row r="4250" spans="1:4" x14ac:dyDescent="0.15">
      <c r="A4250" s="1">
        <v>42.48</v>
      </c>
      <c r="B4250" s="1">
        <v>0.16662989</v>
      </c>
      <c r="C4250" s="1">
        <v>-4.0106397000000002E-2</v>
      </c>
      <c r="D4250" s="1">
        <v>0.15217655999999999</v>
      </c>
    </row>
    <row r="4251" spans="1:4" x14ac:dyDescent="0.15">
      <c r="A4251" s="1">
        <v>42.49</v>
      </c>
      <c r="B4251" s="1">
        <v>0.14988157999999999</v>
      </c>
      <c r="C4251" s="1">
        <v>-5.0998706999999997E-2</v>
      </c>
      <c r="D4251" s="1">
        <v>0.14820353</v>
      </c>
    </row>
    <row r="4252" spans="1:4" x14ac:dyDescent="0.15">
      <c r="A4252" s="1">
        <v>42.5</v>
      </c>
      <c r="B4252" s="1">
        <v>0.13449695</v>
      </c>
      <c r="C4252" s="1">
        <v>-6.3487612999999998E-2</v>
      </c>
      <c r="D4252" s="1">
        <v>0.14183239</v>
      </c>
    </row>
    <row r="4253" spans="1:4" x14ac:dyDescent="0.15">
      <c r="A4253" s="1">
        <v>42.51</v>
      </c>
      <c r="B4253" s="1">
        <v>0.12093174</v>
      </c>
      <c r="C4253" s="1">
        <v>-7.7581662999999995E-2</v>
      </c>
      <c r="D4253" s="1">
        <v>0.13469426000000001</v>
      </c>
    </row>
    <row r="4254" spans="1:4" x14ac:dyDescent="0.15">
      <c r="A4254" s="1">
        <v>42.52</v>
      </c>
      <c r="B4254" s="1">
        <v>0.10756642</v>
      </c>
      <c r="C4254" s="1">
        <v>-9.2545186000000002E-2</v>
      </c>
      <c r="D4254" s="1">
        <v>0.12706219999999999</v>
      </c>
    </row>
    <row r="4255" spans="1:4" x14ac:dyDescent="0.15">
      <c r="A4255" s="1">
        <v>42.53</v>
      </c>
      <c r="B4255" s="1">
        <v>9.4773413000000001E-2</v>
      </c>
      <c r="C4255" s="1">
        <v>-0.10818558</v>
      </c>
      <c r="D4255" s="1">
        <v>0.1188232</v>
      </c>
    </row>
    <row r="4256" spans="1:4" x14ac:dyDescent="0.15">
      <c r="A4256" s="1">
        <v>42.54</v>
      </c>
      <c r="B4256" s="1">
        <v>8.2628348000000004E-2</v>
      </c>
      <c r="C4256" s="1">
        <v>-0.12358110999999999</v>
      </c>
      <c r="D4256" s="1">
        <v>0.11070988</v>
      </c>
    </row>
    <row r="4257" spans="1:4" x14ac:dyDescent="0.15">
      <c r="A4257" s="1">
        <v>42.55</v>
      </c>
      <c r="B4257" s="1">
        <v>6.9846332999999997E-2</v>
      </c>
      <c r="C4257" s="1">
        <v>-0.13884231999999999</v>
      </c>
      <c r="D4257" s="1">
        <v>0.10253097</v>
      </c>
    </row>
    <row r="4258" spans="1:4" x14ac:dyDescent="0.15">
      <c r="A4258" s="1">
        <v>42.56</v>
      </c>
      <c r="B4258" s="1">
        <v>5.6431706999999998E-2</v>
      </c>
      <c r="C4258" s="1">
        <v>-0.15217105</v>
      </c>
      <c r="D4258" s="1">
        <v>9.4717583999999994E-2</v>
      </c>
    </row>
    <row r="4259" spans="1:4" x14ac:dyDescent="0.15">
      <c r="A4259" s="1">
        <v>42.57</v>
      </c>
      <c r="B4259" s="1">
        <v>4.3617415E-2</v>
      </c>
      <c r="C4259" s="1">
        <v>-0.16431212000000001</v>
      </c>
      <c r="D4259" s="1">
        <v>8.8953237000000004E-2</v>
      </c>
    </row>
    <row r="4260" spans="1:4" x14ac:dyDescent="0.15">
      <c r="A4260" s="1">
        <v>42.58</v>
      </c>
      <c r="B4260" s="1">
        <v>3.2164878000000001E-2</v>
      </c>
      <c r="C4260" s="1">
        <v>-0.17432452000000001</v>
      </c>
      <c r="D4260" s="1">
        <v>8.6402883E-2</v>
      </c>
    </row>
    <row r="4261" spans="1:4" x14ac:dyDescent="0.15">
      <c r="A4261" s="1">
        <v>42.59</v>
      </c>
      <c r="B4261" s="1">
        <v>2.3805917999999999E-2</v>
      </c>
      <c r="C4261" s="1">
        <v>-0.18180046999999999</v>
      </c>
      <c r="D4261" s="1">
        <v>8.5946355000000002E-2</v>
      </c>
    </row>
    <row r="4262" spans="1:4" x14ac:dyDescent="0.15">
      <c r="A4262" s="1">
        <v>42.6</v>
      </c>
      <c r="B4262" s="1">
        <v>1.9198422E-2</v>
      </c>
      <c r="C4262" s="1">
        <v>-0.18685067</v>
      </c>
      <c r="D4262" s="1">
        <v>8.5757195999999994E-2</v>
      </c>
    </row>
    <row r="4263" spans="1:4" x14ac:dyDescent="0.15">
      <c r="A4263" s="1">
        <v>42.61</v>
      </c>
      <c r="B4263" s="1">
        <v>1.6924049E-2</v>
      </c>
      <c r="C4263" s="1">
        <v>-0.18921957</v>
      </c>
      <c r="D4263" s="1">
        <v>8.5685416E-2</v>
      </c>
    </row>
    <row r="4264" spans="1:4" x14ac:dyDescent="0.15">
      <c r="A4264" s="1">
        <v>42.62</v>
      </c>
      <c r="B4264" s="1">
        <v>1.630475E-2</v>
      </c>
      <c r="C4264" s="1">
        <v>-0.19011879000000001</v>
      </c>
      <c r="D4264" s="1">
        <v>8.5086302000000003E-2</v>
      </c>
    </row>
    <row r="4265" spans="1:4" x14ac:dyDescent="0.15">
      <c r="A4265" s="1">
        <v>42.63</v>
      </c>
      <c r="B4265" s="1">
        <v>1.6001532999999998E-2</v>
      </c>
      <c r="C4265" s="1">
        <v>-0.19064171999999999</v>
      </c>
      <c r="D4265" s="1">
        <v>8.3049987000000006E-2</v>
      </c>
    </row>
    <row r="4266" spans="1:4" x14ac:dyDescent="0.15">
      <c r="A4266" s="1">
        <v>42.64</v>
      </c>
      <c r="B4266" s="1">
        <v>1.5773700000000002E-2</v>
      </c>
      <c r="C4266" s="1">
        <v>-0.19062928000000001</v>
      </c>
      <c r="D4266" s="1">
        <v>7.8758779000000001E-2</v>
      </c>
    </row>
    <row r="4267" spans="1:4" x14ac:dyDescent="0.15">
      <c r="A4267" s="1">
        <v>42.65</v>
      </c>
      <c r="B4267" s="1">
        <v>1.5415382E-2</v>
      </c>
      <c r="C4267" s="1">
        <v>-0.19047083000000001</v>
      </c>
      <c r="D4267" s="1">
        <v>7.3130995000000004E-2</v>
      </c>
    </row>
    <row r="4268" spans="1:4" x14ac:dyDescent="0.15">
      <c r="A4268" s="1">
        <v>42.66</v>
      </c>
      <c r="B4268" s="1">
        <v>1.524672E-2</v>
      </c>
      <c r="C4268" s="1">
        <v>-0.19116174</v>
      </c>
      <c r="D4268" s="1">
        <v>6.6405354999999999E-2</v>
      </c>
    </row>
    <row r="4269" spans="1:4" x14ac:dyDescent="0.15">
      <c r="A4269" s="1">
        <v>42.67</v>
      </c>
      <c r="B4269" s="1">
        <v>1.4768704000000001E-2</v>
      </c>
      <c r="C4269" s="1">
        <v>-0.19154331999999999</v>
      </c>
      <c r="D4269" s="1">
        <v>5.8860575999999998E-2</v>
      </c>
    </row>
    <row r="4270" spans="1:4" x14ac:dyDescent="0.15">
      <c r="A4270" s="1">
        <v>42.68</v>
      </c>
      <c r="B4270" s="1">
        <v>1.5498120000000001E-2</v>
      </c>
      <c r="C4270" s="1">
        <v>-0.19178518</v>
      </c>
      <c r="D4270" s="1">
        <v>5.0034824999999998E-2</v>
      </c>
    </row>
    <row r="4271" spans="1:4" x14ac:dyDescent="0.15">
      <c r="A4271" s="1">
        <v>42.69</v>
      </c>
      <c r="B4271" s="1">
        <v>1.7711283000000001E-2</v>
      </c>
      <c r="C4271" s="1">
        <v>-0.19019436000000001</v>
      </c>
      <c r="D4271" s="1">
        <v>4.0992177999999997E-2</v>
      </c>
    </row>
    <row r="4272" spans="1:4" x14ac:dyDescent="0.15">
      <c r="A4272" s="1">
        <v>42.7</v>
      </c>
      <c r="B4272" s="1">
        <v>2.1434908999999999E-2</v>
      </c>
      <c r="C4272" s="1">
        <v>-0.18681009000000001</v>
      </c>
      <c r="D4272" s="1">
        <v>3.1257820999999998E-2</v>
      </c>
    </row>
    <row r="4273" spans="1:4" x14ac:dyDescent="0.15">
      <c r="A4273" s="1">
        <v>42.71</v>
      </c>
      <c r="B4273" s="1">
        <v>2.6325106000000001E-2</v>
      </c>
      <c r="C4273" s="1">
        <v>-0.18113018</v>
      </c>
      <c r="D4273" s="1">
        <v>2.1151449999999999E-2</v>
      </c>
    </row>
    <row r="4274" spans="1:4" x14ac:dyDescent="0.15">
      <c r="A4274" s="1">
        <v>42.72</v>
      </c>
      <c r="B4274" s="1">
        <v>3.1003124999999999E-2</v>
      </c>
      <c r="C4274" s="1">
        <v>-0.17456331</v>
      </c>
      <c r="D4274" s="1">
        <v>1.0782415E-2</v>
      </c>
    </row>
    <row r="4275" spans="1:4" x14ac:dyDescent="0.15">
      <c r="A4275" s="1">
        <v>42.73</v>
      </c>
      <c r="B4275" s="1">
        <v>3.5010127000000002E-2</v>
      </c>
      <c r="C4275" s="1">
        <v>-0.16805408999999999</v>
      </c>
      <c r="D4275" s="1">
        <v>2.0710539000000001E-3</v>
      </c>
    </row>
    <row r="4276" spans="1:4" x14ac:dyDescent="0.15">
      <c r="A4276" s="1">
        <v>42.74</v>
      </c>
      <c r="B4276" s="1">
        <v>3.6114546999999997E-2</v>
      </c>
      <c r="C4276" s="1">
        <v>-0.16190982000000001</v>
      </c>
      <c r="D4276" s="1">
        <v>-4.4068791000000003E-3</v>
      </c>
    </row>
    <row r="4277" spans="1:4" x14ac:dyDescent="0.15">
      <c r="A4277" s="1">
        <v>42.75</v>
      </c>
      <c r="B4277" s="1">
        <v>3.4820535E-2</v>
      </c>
      <c r="C4277" s="1">
        <v>-0.15744432</v>
      </c>
      <c r="D4277" s="1">
        <v>-1.0099198E-2</v>
      </c>
    </row>
    <row r="4278" spans="1:4" x14ac:dyDescent="0.15">
      <c r="A4278" s="1">
        <v>42.76</v>
      </c>
      <c r="B4278" s="1">
        <v>3.1549888999999998E-2</v>
      </c>
      <c r="C4278" s="1">
        <v>-0.15414154999999999</v>
      </c>
      <c r="D4278" s="1">
        <v>-1.5169643E-2</v>
      </c>
    </row>
    <row r="4279" spans="1:4" x14ac:dyDescent="0.15">
      <c r="A4279" s="1">
        <v>42.77</v>
      </c>
      <c r="B4279" s="1">
        <v>2.6197687000000001E-2</v>
      </c>
      <c r="C4279" s="1">
        <v>-0.15047801999999999</v>
      </c>
      <c r="D4279" s="1">
        <v>-1.9978998000000001E-2</v>
      </c>
    </row>
    <row r="4280" spans="1:4" x14ac:dyDescent="0.15">
      <c r="A4280" s="1">
        <v>42.78</v>
      </c>
      <c r="B4280" s="1">
        <v>2.0062384999999999E-2</v>
      </c>
      <c r="C4280" s="1">
        <v>-0.14718540999999999</v>
      </c>
      <c r="D4280" s="1">
        <v>-2.35333E-2</v>
      </c>
    </row>
    <row r="4281" spans="1:4" x14ac:dyDescent="0.15">
      <c r="A4281" s="1">
        <v>42.79</v>
      </c>
      <c r="B4281" s="1">
        <v>1.6319762000000002E-2</v>
      </c>
      <c r="C4281" s="1">
        <v>-0.14270242</v>
      </c>
      <c r="D4281" s="1">
        <v>-2.6276707E-2</v>
      </c>
    </row>
    <row r="4282" spans="1:4" x14ac:dyDescent="0.15">
      <c r="A4282" s="1">
        <v>42.8</v>
      </c>
      <c r="B4282" s="1">
        <v>1.5434053E-2</v>
      </c>
      <c r="C4282" s="1">
        <v>-0.13630223</v>
      </c>
      <c r="D4282" s="1">
        <v>-2.7826353000000002E-2</v>
      </c>
    </row>
    <row r="4283" spans="1:4" x14ac:dyDescent="0.15">
      <c r="A4283" s="1">
        <v>42.81</v>
      </c>
      <c r="B4283" s="1">
        <v>1.8184038E-2</v>
      </c>
      <c r="C4283" s="1">
        <v>-0.12688817999999999</v>
      </c>
      <c r="D4283" s="1">
        <v>-2.8983569000000001E-2</v>
      </c>
    </row>
    <row r="4284" spans="1:4" x14ac:dyDescent="0.15">
      <c r="A4284" s="1">
        <v>42.82</v>
      </c>
      <c r="B4284" s="1">
        <v>2.4147505999999999E-2</v>
      </c>
      <c r="C4284" s="1">
        <v>-0.11405298</v>
      </c>
      <c r="D4284" s="1">
        <v>-2.9744884999999999E-2</v>
      </c>
    </row>
    <row r="4285" spans="1:4" x14ac:dyDescent="0.15">
      <c r="A4285" s="1">
        <v>42.83</v>
      </c>
      <c r="B4285" s="1">
        <v>3.0930626999999999E-2</v>
      </c>
      <c r="C4285" s="1">
        <v>-0.100582</v>
      </c>
      <c r="D4285" s="1">
        <v>-2.9324695000000001E-2</v>
      </c>
    </row>
    <row r="4286" spans="1:4" x14ac:dyDescent="0.15">
      <c r="A4286" s="1">
        <v>42.84</v>
      </c>
      <c r="B4286" s="1">
        <v>3.7644819000000003E-2</v>
      </c>
      <c r="C4286" s="1">
        <v>-8.6953313000000004E-2</v>
      </c>
      <c r="D4286" s="1">
        <v>-2.8049858E-2</v>
      </c>
    </row>
    <row r="4287" spans="1:4" x14ac:dyDescent="0.15">
      <c r="A4287" s="1">
        <v>42.85</v>
      </c>
      <c r="B4287" s="1">
        <v>4.4014865E-2</v>
      </c>
      <c r="C4287" s="1">
        <v>-7.4363448999999998E-2</v>
      </c>
      <c r="D4287" s="1">
        <v>-2.5947472999999999E-2</v>
      </c>
    </row>
    <row r="4288" spans="1:4" x14ac:dyDescent="0.15">
      <c r="A4288" s="1">
        <v>42.86</v>
      </c>
      <c r="B4288" s="1">
        <v>4.8738616999999998E-2</v>
      </c>
      <c r="C4288" s="1">
        <v>-6.3527633E-2</v>
      </c>
      <c r="D4288" s="1">
        <v>-2.5118695E-2</v>
      </c>
    </row>
    <row r="4289" spans="1:4" x14ac:dyDescent="0.15">
      <c r="A4289" s="1">
        <v>42.87</v>
      </c>
      <c r="B4289" s="1">
        <v>5.1480263999999998E-2</v>
      </c>
      <c r="C4289" s="1">
        <v>-5.3347928000000003E-2</v>
      </c>
      <c r="D4289" s="1">
        <v>-2.6156169999999999E-2</v>
      </c>
    </row>
    <row r="4290" spans="1:4" x14ac:dyDescent="0.15">
      <c r="A4290" s="1">
        <v>42.88</v>
      </c>
      <c r="B4290" s="1">
        <v>5.2157507999999998E-2</v>
      </c>
      <c r="C4290" s="1">
        <v>-4.5277647999999997E-2</v>
      </c>
      <c r="D4290" s="1">
        <v>-2.9898503999999999E-2</v>
      </c>
    </row>
    <row r="4291" spans="1:4" x14ac:dyDescent="0.15">
      <c r="A4291" s="1">
        <v>42.89</v>
      </c>
      <c r="B4291" s="1">
        <v>5.1271290999999997E-2</v>
      </c>
      <c r="C4291" s="1">
        <v>-3.9952812999999997E-2</v>
      </c>
      <c r="D4291" s="1">
        <v>-3.5666363999999999E-2</v>
      </c>
    </row>
    <row r="4292" spans="1:4" x14ac:dyDescent="0.15">
      <c r="A4292" s="1">
        <v>42.9</v>
      </c>
      <c r="B4292" s="1">
        <v>4.9955930000000003E-2</v>
      </c>
      <c r="C4292" s="1">
        <v>-3.5923008999999999E-2</v>
      </c>
      <c r="D4292" s="1">
        <v>-4.2302109999999997E-2</v>
      </c>
    </row>
    <row r="4293" spans="1:4" x14ac:dyDescent="0.15">
      <c r="A4293" s="1">
        <v>42.91</v>
      </c>
      <c r="B4293" s="1">
        <v>4.8669247999999998E-2</v>
      </c>
      <c r="C4293" s="1">
        <v>-3.2999936000000001E-2</v>
      </c>
      <c r="D4293" s="1">
        <v>-4.9940279999999997E-2</v>
      </c>
    </row>
    <row r="4294" spans="1:4" x14ac:dyDescent="0.15">
      <c r="A4294" s="1">
        <v>42.92</v>
      </c>
      <c r="B4294" s="1">
        <v>4.7775651000000002E-2</v>
      </c>
      <c r="C4294" s="1">
        <v>-3.0529595E-2</v>
      </c>
      <c r="D4294" s="1">
        <v>-5.8656894000000001E-2</v>
      </c>
    </row>
    <row r="4295" spans="1:4" x14ac:dyDescent="0.15">
      <c r="A4295" s="1">
        <v>42.93</v>
      </c>
      <c r="B4295" s="1">
        <v>4.8096132E-2</v>
      </c>
      <c r="C4295" s="1">
        <v>-2.8026249E-2</v>
      </c>
      <c r="D4295" s="1">
        <v>-6.8211718000000005E-2</v>
      </c>
    </row>
    <row r="4296" spans="1:4" x14ac:dyDescent="0.15">
      <c r="A4296" s="1">
        <v>42.94</v>
      </c>
      <c r="B4296" s="1">
        <v>4.9189346000000002E-2</v>
      </c>
      <c r="C4296" s="1">
        <v>-2.5831105E-2</v>
      </c>
      <c r="D4296" s="1">
        <v>-7.9069771999999997E-2</v>
      </c>
    </row>
    <row r="4297" spans="1:4" x14ac:dyDescent="0.15">
      <c r="A4297" s="1">
        <v>42.95</v>
      </c>
      <c r="B4297" s="1">
        <v>5.1943143999999997E-2</v>
      </c>
      <c r="C4297" s="1">
        <v>-2.5452328E-2</v>
      </c>
      <c r="D4297" s="1">
        <v>-8.9708641000000006E-2</v>
      </c>
    </row>
    <row r="4298" spans="1:4" x14ac:dyDescent="0.15">
      <c r="A4298" s="1">
        <v>42.96</v>
      </c>
      <c r="B4298" s="1">
        <v>5.6240038999999999E-2</v>
      </c>
      <c r="C4298" s="1">
        <v>-2.6306590000000001E-2</v>
      </c>
      <c r="D4298" s="1">
        <v>-9.9891798000000004E-2</v>
      </c>
    </row>
    <row r="4299" spans="1:4" x14ac:dyDescent="0.15">
      <c r="A4299" s="1">
        <v>42.97</v>
      </c>
      <c r="B4299" s="1">
        <v>6.1087413E-2</v>
      </c>
      <c r="C4299" s="1">
        <v>-2.9697330000000001E-2</v>
      </c>
      <c r="D4299" s="1">
        <v>-0.10953329000000001</v>
      </c>
    </row>
    <row r="4300" spans="1:4" x14ac:dyDescent="0.15">
      <c r="A4300" s="1">
        <v>42.98</v>
      </c>
      <c r="B4300" s="1">
        <v>6.5297788999999995E-2</v>
      </c>
      <c r="C4300" s="1">
        <v>-3.6417019000000002E-2</v>
      </c>
      <c r="D4300" s="1">
        <v>-0.11872232000000001</v>
      </c>
    </row>
    <row r="4301" spans="1:4" x14ac:dyDescent="0.15">
      <c r="A4301" s="1">
        <v>42.99</v>
      </c>
      <c r="B4301" s="1">
        <v>6.8626417999999995E-2</v>
      </c>
      <c r="C4301" s="1">
        <v>-4.4853562E-2</v>
      </c>
      <c r="D4301" s="1">
        <v>-0.12700268000000001</v>
      </c>
    </row>
    <row r="4302" spans="1:4" x14ac:dyDescent="0.15">
      <c r="A4302" s="1">
        <v>43</v>
      </c>
      <c r="B4302" s="1">
        <v>6.9948444999999998E-2</v>
      </c>
      <c r="C4302" s="1">
        <v>-5.4620283999999998E-2</v>
      </c>
      <c r="D4302" s="1">
        <v>-0.13351729000000001</v>
      </c>
    </row>
    <row r="4303" spans="1:4" x14ac:dyDescent="0.15">
      <c r="A4303" s="1">
        <v>43.01</v>
      </c>
      <c r="B4303" s="1">
        <v>6.8507167999999993E-2</v>
      </c>
      <c r="C4303" s="1">
        <v>-6.3631757999999997E-2</v>
      </c>
      <c r="D4303" s="1">
        <v>-0.13924594000000001</v>
      </c>
    </row>
    <row r="4304" spans="1:4" x14ac:dyDescent="0.15">
      <c r="A4304" s="1">
        <v>43.02</v>
      </c>
      <c r="B4304" s="1">
        <v>6.5359449999999999E-2</v>
      </c>
      <c r="C4304" s="1">
        <v>-7.0497936999999997E-2</v>
      </c>
      <c r="D4304" s="1">
        <v>-0.14388994999999999</v>
      </c>
    </row>
    <row r="4305" spans="1:4" x14ac:dyDescent="0.15">
      <c r="A4305" s="1">
        <v>43.03</v>
      </c>
      <c r="B4305" s="1">
        <v>5.9916323E-2</v>
      </c>
      <c r="C4305" s="1">
        <v>-7.2659002E-2</v>
      </c>
      <c r="D4305" s="1">
        <v>-0.14750441</v>
      </c>
    </row>
    <row r="4306" spans="1:4" x14ac:dyDescent="0.15">
      <c r="A4306" s="1">
        <v>43.04</v>
      </c>
      <c r="B4306" s="1">
        <v>5.3540223999999997E-2</v>
      </c>
      <c r="C4306" s="1">
        <v>-7.2245140999999999E-2</v>
      </c>
      <c r="D4306" s="1">
        <v>-0.15063077</v>
      </c>
    </row>
    <row r="4307" spans="1:4" x14ac:dyDescent="0.15">
      <c r="A4307" s="1">
        <v>43.05</v>
      </c>
      <c r="B4307" s="1">
        <v>4.7630394E-2</v>
      </c>
      <c r="C4307" s="1">
        <v>-6.9230242999999997E-2</v>
      </c>
      <c r="D4307" s="1">
        <v>-0.15372922</v>
      </c>
    </row>
    <row r="4308" spans="1:4" x14ac:dyDescent="0.15">
      <c r="A4308" s="1">
        <v>43.06</v>
      </c>
      <c r="B4308" s="1">
        <v>4.3736356999999997E-2</v>
      </c>
      <c r="C4308" s="1">
        <v>-6.3588690000000003E-2</v>
      </c>
      <c r="D4308" s="1">
        <v>-0.15742390000000001</v>
      </c>
    </row>
    <row r="4309" spans="1:4" x14ac:dyDescent="0.15">
      <c r="A4309" s="1">
        <v>43.07</v>
      </c>
      <c r="B4309" s="1">
        <v>4.270815E-2</v>
      </c>
      <c r="C4309" s="1">
        <v>-5.6979282999999999E-2</v>
      </c>
      <c r="D4309" s="1">
        <v>-0.16123117000000001</v>
      </c>
    </row>
    <row r="4310" spans="1:4" x14ac:dyDescent="0.15">
      <c r="A4310" s="1">
        <v>43.08</v>
      </c>
      <c r="B4310" s="1">
        <v>4.2456067E-2</v>
      </c>
      <c r="C4310" s="1">
        <v>-5.0139370000000003E-2</v>
      </c>
      <c r="D4310" s="1">
        <v>-0.16387826</v>
      </c>
    </row>
    <row r="4311" spans="1:4" x14ac:dyDescent="0.15">
      <c r="A4311" s="1">
        <v>43.09</v>
      </c>
      <c r="B4311" s="1">
        <v>4.2244577999999998E-2</v>
      </c>
      <c r="C4311" s="1">
        <v>-4.2382863999999999E-2</v>
      </c>
      <c r="D4311" s="1">
        <v>-0.16508231000000001</v>
      </c>
    </row>
    <row r="4312" spans="1:4" x14ac:dyDescent="0.15">
      <c r="A4312" s="1">
        <v>43.1</v>
      </c>
      <c r="B4312" s="1">
        <v>4.1178671E-2</v>
      </c>
      <c r="C4312" s="1">
        <v>-3.5131178999999998E-2</v>
      </c>
      <c r="D4312" s="1">
        <v>-0.16502196</v>
      </c>
    </row>
    <row r="4313" spans="1:4" x14ac:dyDescent="0.15">
      <c r="A4313" s="1">
        <v>43.11</v>
      </c>
      <c r="B4313" s="1">
        <v>3.7025803000000003E-2</v>
      </c>
      <c r="C4313" s="1">
        <v>-2.6998902000000002E-2</v>
      </c>
      <c r="D4313" s="1">
        <v>-0.16499781999999999</v>
      </c>
    </row>
    <row r="4314" spans="1:4" x14ac:dyDescent="0.15">
      <c r="A4314" s="1">
        <v>43.12</v>
      </c>
      <c r="B4314" s="1">
        <v>2.8576850000000001E-2</v>
      </c>
      <c r="C4314" s="1">
        <v>-1.8196509E-2</v>
      </c>
      <c r="D4314" s="1">
        <v>-0.16296171000000001</v>
      </c>
    </row>
    <row r="4315" spans="1:4" x14ac:dyDescent="0.15">
      <c r="A4315" s="1">
        <v>43.13</v>
      </c>
      <c r="B4315" s="1">
        <v>1.7585387000000001E-2</v>
      </c>
      <c r="C4315" s="1">
        <v>-7.5701073000000001E-3</v>
      </c>
      <c r="D4315" s="1">
        <v>-0.16012971000000001</v>
      </c>
    </row>
    <row r="4316" spans="1:4" x14ac:dyDescent="0.15">
      <c r="A4316" s="1">
        <v>43.14</v>
      </c>
      <c r="B4316" s="1">
        <v>6.2811947999999998E-3</v>
      </c>
      <c r="C4316" s="1">
        <v>4.3721044999999997E-3</v>
      </c>
      <c r="D4316" s="1">
        <v>-0.15650069</v>
      </c>
    </row>
    <row r="4317" spans="1:4" x14ac:dyDescent="0.15">
      <c r="A4317" s="1">
        <v>43.15</v>
      </c>
      <c r="B4317" s="1">
        <v>-4.5767296999999997E-3</v>
      </c>
      <c r="C4317" s="1">
        <v>1.75371E-2</v>
      </c>
      <c r="D4317" s="1">
        <v>-0.15047551000000001</v>
      </c>
    </row>
    <row r="4318" spans="1:4" x14ac:dyDescent="0.15">
      <c r="A4318" s="1">
        <v>43.16</v>
      </c>
      <c r="B4318" s="1">
        <v>-1.4341082E-2</v>
      </c>
      <c r="C4318" s="1">
        <v>3.0595000000000001E-2</v>
      </c>
      <c r="D4318" s="1">
        <v>-0.14323757000000001</v>
      </c>
    </row>
    <row r="4319" spans="1:4" x14ac:dyDescent="0.15">
      <c r="A4319" s="1">
        <v>43.17</v>
      </c>
      <c r="B4319" s="1">
        <v>-2.2711836999999999E-2</v>
      </c>
      <c r="C4319" s="1">
        <v>4.2616624999999998E-2</v>
      </c>
      <c r="D4319" s="1">
        <v>-0.13435267000000001</v>
      </c>
    </row>
    <row r="4320" spans="1:4" x14ac:dyDescent="0.15">
      <c r="A4320" s="1">
        <v>43.18</v>
      </c>
      <c r="B4320" s="1">
        <v>-2.9300613999999999E-2</v>
      </c>
      <c r="C4320" s="1">
        <v>5.3548071000000003E-2</v>
      </c>
      <c r="D4320" s="1">
        <v>-0.12401737</v>
      </c>
    </row>
    <row r="4321" spans="1:4" x14ac:dyDescent="0.15">
      <c r="A4321" s="1">
        <v>43.19</v>
      </c>
      <c r="B4321" s="1">
        <v>-3.5235597E-2</v>
      </c>
      <c r="C4321" s="1">
        <v>6.3986468000000005E-2</v>
      </c>
      <c r="D4321" s="1">
        <v>-0.11255072000000001</v>
      </c>
    </row>
    <row r="4322" spans="1:4" x14ac:dyDescent="0.15">
      <c r="A4322" s="1">
        <v>43.2</v>
      </c>
      <c r="B4322" s="1">
        <v>-3.9829775999999997E-2</v>
      </c>
      <c r="C4322" s="1">
        <v>7.4887142000000004E-2</v>
      </c>
      <c r="D4322" s="1">
        <v>-0.10118202</v>
      </c>
    </row>
    <row r="4323" spans="1:4" x14ac:dyDescent="0.15">
      <c r="A4323" s="1">
        <v>43.21</v>
      </c>
      <c r="B4323" s="1">
        <v>-4.4175075000000001E-2</v>
      </c>
      <c r="C4323" s="1">
        <v>8.6969906E-2</v>
      </c>
      <c r="D4323" s="1">
        <v>-9.0363830000000006E-2</v>
      </c>
    </row>
    <row r="4324" spans="1:4" x14ac:dyDescent="0.15">
      <c r="A4324" s="1">
        <v>43.22</v>
      </c>
      <c r="B4324" s="1">
        <v>-4.8313348999999998E-2</v>
      </c>
      <c r="C4324" s="1">
        <v>0.10021119000000001</v>
      </c>
      <c r="D4324" s="1">
        <v>-8.0048745000000004E-2</v>
      </c>
    </row>
    <row r="4325" spans="1:4" x14ac:dyDescent="0.15">
      <c r="A4325" s="1">
        <v>43.23</v>
      </c>
      <c r="B4325" s="1">
        <v>-5.3143638999999999E-2</v>
      </c>
      <c r="C4325" s="1">
        <v>0.11639621</v>
      </c>
      <c r="D4325" s="1">
        <v>-6.9473428000000004E-2</v>
      </c>
    </row>
    <row r="4326" spans="1:4" x14ac:dyDescent="0.15">
      <c r="A4326" s="1">
        <v>43.24</v>
      </c>
      <c r="B4326" s="1">
        <v>-5.8464112999999998E-2</v>
      </c>
      <c r="C4326" s="1">
        <v>0.13440969999999999</v>
      </c>
      <c r="D4326" s="1">
        <v>-5.6855168999999997E-2</v>
      </c>
    </row>
    <row r="4327" spans="1:4" x14ac:dyDescent="0.15">
      <c r="A4327" s="1">
        <v>43.25</v>
      </c>
      <c r="B4327" s="1">
        <v>-6.3389887000000006E-2</v>
      </c>
      <c r="C4327" s="1">
        <v>0.15351613</v>
      </c>
      <c r="D4327" s="1">
        <v>-4.4076549999999999E-2</v>
      </c>
    </row>
    <row r="4328" spans="1:4" x14ac:dyDescent="0.15">
      <c r="A4328" s="1">
        <v>43.26</v>
      </c>
      <c r="B4328" s="1">
        <v>-6.6942855999999995E-2</v>
      </c>
      <c r="C4328" s="1">
        <v>0.17296871</v>
      </c>
      <c r="D4328" s="1">
        <v>-3.1581555999999997E-2</v>
      </c>
    </row>
    <row r="4329" spans="1:4" x14ac:dyDescent="0.15">
      <c r="A4329" s="1">
        <v>43.27</v>
      </c>
      <c r="B4329" s="1">
        <v>-7.0768498999999999E-2</v>
      </c>
      <c r="C4329" s="1">
        <v>0.19266710000000001</v>
      </c>
      <c r="D4329" s="1">
        <v>-2.0047638E-2</v>
      </c>
    </row>
    <row r="4330" spans="1:4" x14ac:dyDescent="0.15">
      <c r="A4330" s="1">
        <v>43.28</v>
      </c>
      <c r="B4330" s="1">
        <v>-7.4644291000000002E-2</v>
      </c>
      <c r="C4330" s="1">
        <v>0.21077407000000001</v>
      </c>
      <c r="D4330" s="1">
        <v>-7.2029451000000001E-3</v>
      </c>
    </row>
    <row r="4331" spans="1:4" x14ac:dyDescent="0.15">
      <c r="A4331" s="1">
        <v>43.29</v>
      </c>
      <c r="B4331" s="1">
        <v>-7.7773377000000005E-2</v>
      </c>
      <c r="C4331" s="1">
        <v>0.22616829999999999</v>
      </c>
      <c r="D4331" s="1">
        <v>7.5787574999999999E-3</v>
      </c>
    </row>
    <row r="4332" spans="1:4" x14ac:dyDescent="0.15">
      <c r="A4332" s="1">
        <v>43.3</v>
      </c>
      <c r="B4332" s="1">
        <v>-8.1159313999999996E-2</v>
      </c>
      <c r="C4332" s="1">
        <v>0.23965268000000001</v>
      </c>
      <c r="D4332" s="1">
        <v>2.448678E-2</v>
      </c>
    </row>
    <row r="4333" spans="1:4" x14ac:dyDescent="0.15">
      <c r="A4333" s="1">
        <v>43.31</v>
      </c>
      <c r="B4333" s="1">
        <v>-8.3972607000000005E-2</v>
      </c>
      <c r="C4333" s="1">
        <v>0.2519401</v>
      </c>
      <c r="D4333" s="1">
        <v>4.2912692000000002E-2</v>
      </c>
    </row>
    <row r="4334" spans="1:4" x14ac:dyDescent="0.15">
      <c r="A4334" s="1">
        <v>43.32</v>
      </c>
      <c r="B4334" s="1">
        <v>-8.5732246999999998E-2</v>
      </c>
      <c r="C4334" s="1">
        <v>0.26492350999999997</v>
      </c>
      <c r="D4334" s="1">
        <v>6.1462785999999998E-2</v>
      </c>
    </row>
    <row r="4335" spans="1:4" x14ac:dyDescent="0.15">
      <c r="A4335" s="1">
        <v>43.33</v>
      </c>
      <c r="B4335" s="1">
        <v>-8.6192370000000004E-2</v>
      </c>
      <c r="C4335" s="1">
        <v>0.27933741000000001</v>
      </c>
      <c r="D4335" s="1">
        <v>7.8210961999999995E-2</v>
      </c>
    </row>
    <row r="4336" spans="1:4" x14ac:dyDescent="0.15">
      <c r="A4336" s="1">
        <v>43.34</v>
      </c>
      <c r="B4336" s="1">
        <v>-8.3883977999999998E-2</v>
      </c>
      <c r="C4336" s="1">
        <v>0.29555618</v>
      </c>
      <c r="D4336" s="1">
        <v>9.3842898999999994E-2</v>
      </c>
    </row>
    <row r="4337" spans="1:4" x14ac:dyDescent="0.15">
      <c r="A4337" s="1">
        <v>43.35</v>
      </c>
      <c r="B4337" s="1">
        <v>-7.9171896000000005E-2</v>
      </c>
      <c r="C4337" s="1">
        <v>0.31167077999999998</v>
      </c>
      <c r="D4337" s="1">
        <v>0.11056431</v>
      </c>
    </row>
    <row r="4338" spans="1:4" x14ac:dyDescent="0.15">
      <c r="A4338" s="1">
        <v>43.36</v>
      </c>
      <c r="B4338" s="1">
        <v>-7.2325533999999997E-2</v>
      </c>
      <c r="C4338" s="1">
        <v>0.32587997000000002</v>
      </c>
      <c r="D4338" s="1">
        <v>0.12950959000000001</v>
      </c>
    </row>
    <row r="4339" spans="1:4" x14ac:dyDescent="0.15">
      <c r="A4339" s="1">
        <v>43.37</v>
      </c>
      <c r="B4339" s="1">
        <v>-6.4491566E-2</v>
      </c>
      <c r="C4339" s="1">
        <v>0.33631380999999999</v>
      </c>
      <c r="D4339" s="1">
        <v>0.14952312000000001</v>
      </c>
    </row>
    <row r="4340" spans="1:4" x14ac:dyDescent="0.15">
      <c r="A4340" s="1">
        <v>43.38</v>
      </c>
      <c r="B4340" s="1">
        <v>-5.7411281000000002E-2</v>
      </c>
      <c r="C4340" s="1">
        <v>0.34326408000000003</v>
      </c>
      <c r="D4340" s="1">
        <v>0.16882886999999999</v>
      </c>
    </row>
    <row r="4341" spans="1:4" x14ac:dyDescent="0.15">
      <c r="A4341" s="1">
        <v>43.39</v>
      </c>
      <c r="B4341" s="1">
        <v>-5.4612736000000002E-2</v>
      </c>
      <c r="C4341" s="1">
        <v>0.34760250999999998</v>
      </c>
      <c r="D4341" s="1">
        <v>0.18724795</v>
      </c>
    </row>
    <row r="4342" spans="1:4" x14ac:dyDescent="0.15">
      <c r="A4342" s="1">
        <v>43.4</v>
      </c>
      <c r="B4342" s="1">
        <v>-5.6997314E-2</v>
      </c>
      <c r="C4342" s="1">
        <v>0.35100411999999998</v>
      </c>
      <c r="D4342" s="1">
        <v>0.20406732</v>
      </c>
    </row>
    <row r="4343" spans="1:4" x14ac:dyDescent="0.15">
      <c r="A4343" s="1">
        <v>43.41</v>
      </c>
      <c r="B4343" s="1">
        <v>-6.4406402000000001E-2</v>
      </c>
      <c r="C4343" s="1">
        <v>0.35455803000000002</v>
      </c>
      <c r="D4343" s="1">
        <v>0.21935242999999999</v>
      </c>
    </row>
    <row r="4344" spans="1:4" x14ac:dyDescent="0.15">
      <c r="A4344" s="1">
        <v>43.42</v>
      </c>
      <c r="B4344" s="1">
        <v>-7.9099645999999996E-2</v>
      </c>
      <c r="C4344" s="1">
        <v>0.35770687000000001</v>
      </c>
      <c r="D4344" s="1">
        <v>0.23332209000000001</v>
      </c>
    </row>
    <row r="4345" spans="1:4" x14ac:dyDescent="0.15">
      <c r="A4345" s="1">
        <v>43.43</v>
      </c>
      <c r="B4345" s="1">
        <v>-9.8277892000000006E-2</v>
      </c>
      <c r="C4345" s="1">
        <v>0.35881294000000002</v>
      </c>
      <c r="D4345" s="1">
        <v>0.24472255000000001</v>
      </c>
    </row>
    <row r="4346" spans="1:4" x14ac:dyDescent="0.15">
      <c r="A4346" s="1">
        <v>43.44</v>
      </c>
      <c r="B4346" s="1">
        <v>-0.12137460999999999</v>
      </c>
      <c r="C4346" s="1">
        <v>0.35679307999999998</v>
      </c>
      <c r="D4346" s="1">
        <v>0.25258953000000001</v>
      </c>
    </row>
    <row r="4347" spans="1:4" x14ac:dyDescent="0.15">
      <c r="A4347" s="1">
        <v>43.45</v>
      </c>
      <c r="B4347" s="1">
        <v>-0.14575154000000001</v>
      </c>
      <c r="C4347" s="1">
        <v>0.35140577000000001</v>
      </c>
      <c r="D4347" s="1">
        <v>0.25676401999999998</v>
      </c>
    </row>
    <row r="4348" spans="1:4" x14ac:dyDescent="0.15">
      <c r="A4348" s="1">
        <v>43.46</v>
      </c>
      <c r="B4348" s="1">
        <v>-0.16930961</v>
      </c>
      <c r="C4348" s="1">
        <v>0.34215478999999999</v>
      </c>
      <c r="D4348" s="1">
        <v>0.25889076999999999</v>
      </c>
    </row>
    <row r="4349" spans="1:4" x14ac:dyDescent="0.15">
      <c r="A4349" s="1">
        <v>43.47</v>
      </c>
      <c r="B4349" s="1">
        <v>-0.18956017</v>
      </c>
      <c r="C4349" s="1">
        <v>0.33110710999999998</v>
      </c>
      <c r="D4349" s="1">
        <v>0.26118137000000002</v>
      </c>
    </row>
    <row r="4350" spans="1:4" x14ac:dyDescent="0.15">
      <c r="A4350" s="1">
        <v>43.48</v>
      </c>
      <c r="B4350" s="1">
        <v>-0.20594171</v>
      </c>
      <c r="C4350" s="1">
        <v>0.31944024999999998</v>
      </c>
      <c r="D4350" s="1">
        <v>0.26410373999999998</v>
      </c>
    </row>
    <row r="4351" spans="1:4" x14ac:dyDescent="0.15">
      <c r="A4351" s="1">
        <v>43.49</v>
      </c>
      <c r="B4351" s="1">
        <v>-0.21799125</v>
      </c>
      <c r="C4351" s="1">
        <v>0.30883057000000003</v>
      </c>
      <c r="D4351" s="1">
        <v>0.26693365000000002</v>
      </c>
    </row>
    <row r="4352" spans="1:4" x14ac:dyDescent="0.15">
      <c r="A4352" s="1">
        <v>43.5</v>
      </c>
      <c r="B4352" s="1">
        <v>-0.22765645000000001</v>
      </c>
      <c r="C4352" s="1">
        <v>0.30044168999999998</v>
      </c>
      <c r="D4352" s="1">
        <v>0.26932589000000001</v>
      </c>
    </row>
    <row r="4353" spans="1:4" x14ac:dyDescent="0.15">
      <c r="A4353" s="1">
        <v>43.51</v>
      </c>
      <c r="B4353" s="1">
        <v>-0.23637912999999999</v>
      </c>
      <c r="C4353" s="1">
        <v>0.29310744</v>
      </c>
      <c r="D4353" s="1">
        <v>0.27104007000000002</v>
      </c>
    </row>
    <row r="4354" spans="1:4" x14ac:dyDescent="0.15">
      <c r="A4354" s="1">
        <v>43.52</v>
      </c>
      <c r="B4354" s="1">
        <v>-0.24500546000000001</v>
      </c>
      <c r="C4354" s="1">
        <v>0.28515832000000002</v>
      </c>
      <c r="D4354" s="1">
        <v>0.27256731000000001</v>
      </c>
    </row>
    <row r="4355" spans="1:4" x14ac:dyDescent="0.15">
      <c r="A4355" s="1">
        <v>43.53</v>
      </c>
      <c r="B4355" s="1">
        <v>-0.25481591999999997</v>
      </c>
      <c r="C4355" s="1">
        <v>0.27541575000000001</v>
      </c>
      <c r="D4355" s="1">
        <v>0.27271912999999998</v>
      </c>
    </row>
    <row r="4356" spans="1:4" x14ac:dyDescent="0.15">
      <c r="A4356" s="1">
        <v>43.54</v>
      </c>
      <c r="B4356" s="1">
        <v>-0.26597756</v>
      </c>
      <c r="C4356" s="1">
        <v>0.26148274999999999</v>
      </c>
      <c r="D4356" s="1">
        <v>0.27258412999999998</v>
      </c>
    </row>
    <row r="4357" spans="1:4" x14ac:dyDescent="0.15">
      <c r="A4357" s="1">
        <v>43.55</v>
      </c>
      <c r="B4357" s="1">
        <v>-0.27897849000000002</v>
      </c>
      <c r="C4357" s="1">
        <v>0.24208690999999999</v>
      </c>
      <c r="D4357" s="1">
        <v>0.27235776</v>
      </c>
    </row>
    <row r="4358" spans="1:4" x14ac:dyDescent="0.15">
      <c r="A4358" s="1">
        <v>43.56</v>
      </c>
      <c r="B4358" s="1">
        <v>-0.29188378999999998</v>
      </c>
      <c r="C4358" s="1">
        <v>0.21646908000000001</v>
      </c>
      <c r="D4358" s="1">
        <v>0.27224783000000002</v>
      </c>
    </row>
    <row r="4359" spans="1:4" x14ac:dyDescent="0.15">
      <c r="A4359" s="1">
        <v>43.57</v>
      </c>
      <c r="B4359" s="1">
        <v>-0.30247298</v>
      </c>
      <c r="C4359" s="1">
        <v>0.18574708000000001</v>
      </c>
      <c r="D4359" s="1">
        <v>0.27200526000000003</v>
      </c>
    </row>
    <row r="4360" spans="1:4" x14ac:dyDescent="0.15">
      <c r="A4360" s="1">
        <v>43.58</v>
      </c>
      <c r="B4360" s="1">
        <v>-0.30808893999999998</v>
      </c>
      <c r="C4360" s="1">
        <v>0.15285135999999999</v>
      </c>
      <c r="D4360" s="1">
        <v>0.27193813999999999</v>
      </c>
    </row>
    <row r="4361" spans="1:4" x14ac:dyDescent="0.15">
      <c r="A4361" s="1">
        <v>43.59</v>
      </c>
      <c r="B4361" s="1">
        <v>-0.30942407999999999</v>
      </c>
      <c r="C4361" s="1">
        <v>0.12173958999999999</v>
      </c>
      <c r="D4361" s="1">
        <v>0.27126048000000003</v>
      </c>
    </row>
    <row r="4362" spans="1:4" x14ac:dyDescent="0.15">
      <c r="A4362" s="1">
        <v>43.6</v>
      </c>
      <c r="B4362" s="1">
        <v>-0.30654520000000002</v>
      </c>
      <c r="C4362" s="1">
        <v>9.4515102000000004E-2</v>
      </c>
      <c r="D4362" s="1">
        <v>0.26999315000000002</v>
      </c>
    </row>
    <row r="4363" spans="1:4" x14ac:dyDescent="0.15">
      <c r="A4363" s="1">
        <v>43.61</v>
      </c>
      <c r="B4363" s="1">
        <v>-0.30072747</v>
      </c>
      <c r="C4363" s="1">
        <v>7.3084666000000006E-2</v>
      </c>
      <c r="D4363" s="1">
        <v>0.26889142999999999</v>
      </c>
    </row>
    <row r="4364" spans="1:4" x14ac:dyDescent="0.15">
      <c r="A4364" s="1">
        <v>43.62</v>
      </c>
      <c r="B4364" s="1">
        <v>-0.29335626999999997</v>
      </c>
      <c r="C4364" s="1">
        <v>5.7489555999999997E-2</v>
      </c>
      <c r="D4364" s="1">
        <v>0.26763886999999997</v>
      </c>
    </row>
    <row r="4365" spans="1:4" x14ac:dyDescent="0.15">
      <c r="A4365" s="1">
        <v>43.63</v>
      </c>
      <c r="B4365" s="1">
        <v>-0.28569285</v>
      </c>
      <c r="C4365" s="1">
        <v>4.7824634999999997E-2</v>
      </c>
      <c r="D4365" s="1">
        <v>0.26659119999999997</v>
      </c>
    </row>
    <row r="4366" spans="1:4" x14ac:dyDescent="0.15">
      <c r="A4366" s="1">
        <v>43.64</v>
      </c>
      <c r="B4366" s="1">
        <v>-0.27744447</v>
      </c>
      <c r="C4366" s="1">
        <v>4.1021753000000001E-2</v>
      </c>
      <c r="D4366" s="1">
        <v>0.26487943000000003</v>
      </c>
    </row>
    <row r="4367" spans="1:4" x14ac:dyDescent="0.15">
      <c r="A4367" s="1">
        <v>43.65</v>
      </c>
      <c r="B4367" s="1">
        <v>-0.26870059000000002</v>
      </c>
      <c r="C4367" s="1">
        <v>3.4578272E-2</v>
      </c>
      <c r="D4367" s="1">
        <v>0.26236653999999998</v>
      </c>
    </row>
    <row r="4368" spans="1:4" x14ac:dyDescent="0.15">
      <c r="A4368" s="1">
        <v>43.66</v>
      </c>
      <c r="B4368" s="1">
        <v>-0.25953293999999999</v>
      </c>
      <c r="C4368" s="1">
        <v>2.7668025999999998E-2</v>
      </c>
      <c r="D4368" s="1">
        <v>0.25768364999999999</v>
      </c>
    </row>
    <row r="4369" spans="1:4" x14ac:dyDescent="0.15">
      <c r="A4369" s="1">
        <v>43.67</v>
      </c>
      <c r="B4369" s="1">
        <v>-0.24966406999999999</v>
      </c>
      <c r="C4369" s="1">
        <v>1.9216575E-2</v>
      </c>
      <c r="D4369" s="1">
        <v>0.25089346000000001</v>
      </c>
    </row>
    <row r="4370" spans="1:4" x14ac:dyDescent="0.15">
      <c r="A4370" s="1">
        <v>43.68</v>
      </c>
      <c r="B4370" s="1">
        <v>-0.24034680999999999</v>
      </c>
      <c r="C4370" s="1">
        <v>9.0468110000000001E-3</v>
      </c>
      <c r="D4370" s="1">
        <v>0.24282845</v>
      </c>
    </row>
    <row r="4371" spans="1:4" x14ac:dyDescent="0.15">
      <c r="A4371" s="1">
        <v>43.69</v>
      </c>
      <c r="B4371" s="1">
        <v>-0.23295685999999999</v>
      </c>
      <c r="C4371" s="1">
        <v>-1.7889995000000001E-3</v>
      </c>
      <c r="D4371" s="1">
        <v>0.23302624</v>
      </c>
    </row>
    <row r="4372" spans="1:4" x14ac:dyDescent="0.15">
      <c r="A4372" s="1">
        <v>43.7</v>
      </c>
      <c r="B4372" s="1">
        <v>-0.22883551999999999</v>
      </c>
      <c r="C4372" s="1">
        <v>-1.4001332999999999E-2</v>
      </c>
      <c r="D4372" s="1">
        <v>0.22202972000000001</v>
      </c>
    </row>
    <row r="4373" spans="1:4" x14ac:dyDescent="0.15">
      <c r="A4373" s="1">
        <v>43.71</v>
      </c>
      <c r="B4373" s="1">
        <v>-0.22749894000000001</v>
      </c>
      <c r="C4373" s="1">
        <v>-2.6352842000000001E-2</v>
      </c>
      <c r="D4373" s="1">
        <v>0.20877288999999999</v>
      </c>
    </row>
    <row r="4374" spans="1:4" x14ac:dyDescent="0.15">
      <c r="A4374" s="1">
        <v>43.72</v>
      </c>
      <c r="B4374" s="1">
        <v>-0.22973806999999999</v>
      </c>
      <c r="C4374" s="1">
        <v>-3.9484147999999997E-2</v>
      </c>
      <c r="D4374" s="1">
        <v>0.19325102999999999</v>
      </c>
    </row>
    <row r="4375" spans="1:4" x14ac:dyDescent="0.15">
      <c r="A4375" s="1">
        <v>43.73</v>
      </c>
      <c r="B4375" s="1">
        <v>-0.23604452000000001</v>
      </c>
      <c r="C4375" s="1">
        <v>-5.2532027000000002E-2</v>
      </c>
      <c r="D4375" s="1">
        <v>0.17483278999999999</v>
      </c>
    </row>
    <row r="4376" spans="1:4" x14ac:dyDescent="0.15">
      <c r="A4376" s="1">
        <v>43.74</v>
      </c>
      <c r="B4376" s="1">
        <v>-0.24593822000000001</v>
      </c>
      <c r="C4376" s="1">
        <v>-6.4606279000000003E-2</v>
      </c>
      <c r="D4376" s="1">
        <v>0.15518333000000001</v>
      </c>
    </row>
    <row r="4377" spans="1:4" x14ac:dyDescent="0.15">
      <c r="A4377" s="1">
        <v>43.75</v>
      </c>
      <c r="B4377" s="1">
        <v>-0.25794435999999998</v>
      </c>
      <c r="C4377" s="1">
        <v>-7.5099761000000001E-2</v>
      </c>
      <c r="D4377" s="1">
        <v>0.13520351999999999</v>
      </c>
    </row>
    <row r="4378" spans="1:4" x14ac:dyDescent="0.15">
      <c r="A4378" s="1">
        <v>43.76</v>
      </c>
      <c r="B4378" s="1">
        <v>-0.26941102</v>
      </c>
      <c r="C4378" s="1">
        <v>-8.3695952000000004E-2</v>
      </c>
      <c r="D4378" s="1">
        <v>0.11714763</v>
      </c>
    </row>
    <row r="4379" spans="1:4" x14ac:dyDescent="0.15">
      <c r="A4379" s="1">
        <v>43.77</v>
      </c>
      <c r="B4379" s="1">
        <v>-0.27821831000000002</v>
      </c>
      <c r="C4379" s="1">
        <v>-8.9969459000000002E-2</v>
      </c>
      <c r="D4379" s="1">
        <v>0.10087577</v>
      </c>
    </row>
    <row r="4380" spans="1:4" x14ac:dyDescent="0.15">
      <c r="A4380" s="1">
        <v>43.78</v>
      </c>
      <c r="B4380" s="1">
        <v>-0.28356293999999999</v>
      </c>
      <c r="C4380" s="1">
        <v>-9.5883372999999994E-2</v>
      </c>
      <c r="D4380" s="1">
        <v>8.6115893999999998E-2</v>
      </c>
    </row>
    <row r="4381" spans="1:4" x14ac:dyDescent="0.15">
      <c r="A4381" s="1">
        <v>43.79</v>
      </c>
      <c r="B4381" s="1">
        <v>-0.28513759999999999</v>
      </c>
      <c r="C4381" s="1">
        <v>-0.1027841</v>
      </c>
      <c r="D4381" s="1">
        <v>6.9783690999999995E-2</v>
      </c>
    </row>
    <row r="4382" spans="1:4" x14ac:dyDescent="0.15">
      <c r="A4382" s="1">
        <v>43.8</v>
      </c>
      <c r="B4382" s="1">
        <v>-0.28445516999999998</v>
      </c>
      <c r="C4382" s="1">
        <v>-0.11174038</v>
      </c>
      <c r="D4382" s="1">
        <v>5.2209473999999999E-2</v>
      </c>
    </row>
    <row r="4383" spans="1:4" x14ac:dyDescent="0.15">
      <c r="A4383" s="1">
        <v>43.81</v>
      </c>
      <c r="B4383" s="1">
        <v>-0.28163253999999999</v>
      </c>
      <c r="C4383" s="1">
        <v>-0.12324812</v>
      </c>
      <c r="D4383" s="1">
        <v>3.3331877000000003E-2</v>
      </c>
    </row>
    <row r="4384" spans="1:4" x14ac:dyDescent="0.15">
      <c r="A4384" s="1">
        <v>43.82</v>
      </c>
      <c r="B4384" s="1">
        <v>-0.27739170000000002</v>
      </c>
      <c r="C4384" s="1">
        <v>-0.1376021</v>
      </c>
      <c r="D4384" s="1">
        <v>1.4330813E-2</v>
      </c>
    </row>
    <row r="4385" spans="1:4" x14ac:dyDescent="0.15">
      <c r="A4385" s="1">
        <v>43.83</v>
      </c>
      <c r="B4385" s="1">
        <v>-0.27209725000000001</v>
      </c>
      <c r="C4385" s="1">
        <v>-0.15577269999999999</v>
      </c>
      <c r="D4385" s="1">
        <v>-5.8618573000000004E-3</v>
      </c>
    </row>
    <row r="4386" spans="1:4" x14ac:dyDescent="0.15">
      <c r="A4386" s="1">
        <v>43.84</v>
      </c>
      <c r="B4386" s="1">
        <v>-0.26668219999999998</v>
      </c>
      <c r="C4386" s="1">
        <v>-0.17640210000000001</v>
      </c>
      <c r="D4386" s="1">
        <v>-2.7535758E-2</v>
      </c>
    </row>
    <row r="4387" spans="1:4" x14ac:dyDescent="0.15">
      <c r="A4387" s="1">
        <v>43.85</v>
      </c>
      <c r="B4387" s="1">
        <v>-0.26262450999999998</v>
      </c>
      <c r="C4387" s="1">
        <v>-0.19729186000000001</v>
      </c>
      <c r="D4387" s="1">
        <v>-5.0363781000000003E-2</v>
      </c>
    </row>
    <row r="4388" spans="1:4" x14ac:dyDescent="0.15">
      <c r="A4388" s="1">
        <v>43.86</v>
      </c>
      <c r="B4388" s="1">
        <v>-0.25882340999999998</v>
      </c>
      <c r="C4388" s="1">
        <v>-0.21483735000000001</v>
      </c>
      <c r="D4388" s="1">
        <v>-7.2726021000000002E-2</v>
      </c>
    </row>
    <row r="4389" spans="1:4" x14ac:dyDescent="0.15">
      <c r="A4389" s="1">
        <v>43.87</v>
      </c>
      <c r="B4389" s="1">
        <v>-0.25559075999999997</v>
      </c>
      <c r="C4389" s="1">
        <v>-0.22752890000000001</v>
      </c>
      <c r="D4389" s="1">
        <v>-9.2807781000000006E-2</v>
      </c>
    </row>
    <row r="4390" spans="1:4" x14ac:dyDescent="0.15">
      <c r="A4390" s="1">
        <v>43.88</v>
      </c>
      <c r="B4390" s="1">
        <v>-0.25327329999999998</v>
      </c>
      <c r="C4390" s="1">
        <v>-0.23423946000000001</v>
      </c>
      <c r="D4390" s="1">
        <v>-0.11137797000000001</v>
      </c>
    </row>
    <row r="4391" spans="1:4" x14ac:dyDescent="0.15">
      <c r="A4391" s="1">
        <v>43.89</v>
      </c>
      <c r="B4391" s="1">
        <v>-0.25259904999999999</v>
      </c>
      <c r="C4391" s="1">
        <v>-0.23717205999999999</v>
      </c>
      <c r="D4391" s="1">
        <v>-0.12956263000000001</v>
      </c>
    </row>
    <row r="4392" spans="1:4" x14ac:dyDescent="0.15">
      <c r="A4392" s="1">
        <v>43.9</v>
      </c>
      <c r="B4392" s="1">
        <v>-0.25298133</v>
      </c>
      <c r="C4392" s="1">
        <v>-0.23825552999999999</v>
      </c>
      <c r="D4392" s="1">
        <v>-0.14732971</v>
      </c>
    </row>
    <row r="4393" spans="1:4" x14ac:dyDescent="0.15">
      <c r="A4393" s="1">
        <v>43.91</v>
      </c>
      <c r="B4393" s="1">
        <v>-0.25362210000000002</v>
      </c>
      <c r="C4393" s="1">
        <v>-0.24121495000000001</v>
      </c>
      <c r="D4393" s="1">
        <v>-0.1636319</v>
      </c>
    </row>
    <row r="4394" spans="1:4" x14ac:dyDescent="0.15">
      <c r="A4394" s="1">
        <v>43.92</v>
      </c>
      <c r="B4394" s="1">
        <v>-0.25509148999999998</v>
      </c>
      <c r="C4394" s="1">
        <v>-0.24752621999999999</v>
      </c>
      <c r="D4394" s="1">
        <v>-0.17725867000000001</v>
      </c>
    </row>
    <row r="4395" spans="1:4" x14ac:dyDescent="0.15">
      <c r="A4395" s="1">
        <v>43.93</v>
      </c>
      <c r="B4395" s="1">
        <v>-0.25620632999999998</v>
      </c>
      <c r="C4395" s="1">
        <v>-0.25865591999999998</v>
      </c>
      <c r="D4395" s="1">
        <v>-0.18876186</v>
      </c>
    </row>
    <row r="4396" spans="1:4" x14ac:dyDescent="0.15">
      <c r="A4396" s="1">
        <v>43.94</v>
      </c>
      <c r="B4396" s="1">
        <v>-0.25764562000000002</v>
      </c>
      <c r="C4396" s="1">
        <v>-0.27312434000000002</v>
      </c>
      <c r="D4396" s="1">
        <v>-0.19988138</v>
      </c>
    </row>
    <row r="4397" spans="1:4" x14ac:dyDescent="0.15">
      <c r="A4397" s="1">
        <v>43.95</v>
      </c>
      <c r="B4397" s="1">
        <v>-0.25835940000000002</v>
      </c>
      <c r="C4397" s="1">
        <v>-0.28591346000000001</v>
      </c>
      <c r="D4397" s="1">
        <v>-0.21152356999999999</v>
      </c>
    </row>
    <row r="4398" spans="1:4" x14ac:dyDescent="0.15">
      <c r="A4398" s="1">
        <v>43.96</v>
      </c>
      <c r="B4398" s="1">
        <v>-0.25857131</v>
      </c>
      <c r="C4398" s="1">
        <v>-0.29387915999999997</v>
      </c>
      <c r="D4398" s="1">
        <v>-0.22382632</v>
      </c>
    </row>
    <row r="4399" spans="1:4" x14ac:dyDescent="0.15">
      <c r="A4399" s="1">
        <v>43.97</v>
      </c>
      <c r="B4399" s="1">
        <v>-0.25892043999999997</v>
      </c>
      <c r="C4399" s="1">
        <v>-0.29625483000000002</v>
      </c>
      <c r="D4399" s="1">
        <v>-0.23591688999999999</v>
      </c>
    </row>
    <row r="4400" spans="1:4" x14ac:dyDescent="0.15">
      <c r="A4400" s="1">
        <v>43.98</v>
      </c>
      <c r="B4400" s="1">
        <v>-0.25838576000000002</v>
      </c>
      <c r="C4400" s="1">
        <v>-0.28977969999999997</v>
      </c>
      <c r="D4400" s="1">
        <v>-0.24819152999999999</v>
      </c>
    </row>
    <row r="4401" spans="1:4" x14ac:dyDescent="0.15">
      <c r="A4401" s="1">
        <v>43.99</v>
      </c>
      <c r="B4401" s="1">
        <v>-0.25516548</v>
      </c>
      <c r="C4401" s="1">
        <v>-0.27367396999999999</v>
      </c>
      <c r="D4401" s="1">
        <v>-0.25991027</v>
      </c>
    </row>
    <row r="4402" spans="1:4" x14ac:dyDescent="0.15">
      <c r="A4402" s="1">
        <v>44</v>
      </c>
      <c r="B4402" s="1">
        <v>-0.24856549</v>
      </c>
      <c r="C4402" s="1">
        <v>-0.24940493</v>
      </c>
      <c r="D4402" s="1">
        <v>-0.27056154999999998</v>
      </c>
    </row>
    <row r="4403" spans="1:4" x14ac:dyDescent="0.15">
      <c r="A4403" s="1">
        <v>44.01</v>
      </c>
      <c r="B4403" s="1">
        <v>-0.23771413</v>
      </c>
      <c r="C4403" s="1">
        <v>-0.21974262999999999</v>
      </c>
      <c r="D4403" s="1">
        <v>-0.28029377999999999</v>
      </c>
    </row>
    <row r="4404" spans="1:4" x14ac:dyDescent="0.15">
      <c r="A4404" s="1">
        <v>44.02</v>
      </c>
      <c r="B4404" s="1">
        <v>-0.22344845999999999</v>
      </c>
      <c r="C4404" s="1">
        <v>-0.18700626000000001</v>
      </c>
      <c r="D4404" s="1">
        <v>-0.28854046999999999</v>
      </c>
    </row>
    <row r="4405" spans="1:4" x14ac:dyDescent="0.15">
      <c r="A4405" s="1">
        <v>44.03</v>
      </c>
      <c r="B4405" s="1">
        <v>-0.20659785</v>
      </c>
      <c r="C4405" s="1">
        <v>-0.15352017000000001</v>
      </c>
      <c r="D4405" s="1">
        <v>-0.29468266999999998</v>
      </c>
    </row>
    <row r="4406" spans="1:4" x14ac:dyDescent="0.15">
      <c r="A4406" s="1">
        <v>44.04</v>
      </c>
      <c r="B4406" s="1">
        <v>-0.18828722000000001</v>
      </c>
      <c r="C4406" s="1">
        <v>-0.11951396</v>
      </c>
      <c r="D4406" s="1">
        <v>-0.29889106999999998</v>
      </c>
    </row>
    <row r="4407" spans="1:4" x14ac:dyDescent="0.15">
      <c r="A4407" s="1">
        <v>44.05</v>
      </c>
      <c r="B4407" s="1">
        <v>-0.16987658</v>
      </c>
      <c r="C4407" s="1">
        <v>-8.5333269000000003E-2</v>
      </c>
      <c r="D4407" s="1">
        <v>-0.30103011000000002</v>
      </c>
    </row>
    <row r="4408" spans="1:4" x14ac:dyDescent="0.15">
      <c r="A4408" s="1">
        <v>44.06</v>
      </c>
      <c r="B4408" s="1">
        <v>-0.15275714000000001</v>
      </c>
      <c r="C4408" s="1">
        <v>-5.2418615000000002E-2</v>
      </c>
      <c r="D4408" s="1">
        <v>-0.30160077000000002</v>
      </c>
    </row>
    <row r="4409" spans="1:4" x14ac:dyDescent="0.15">
      <c r="A4409" s="1">
        <v>44.07</v>
      </c>
      <c r="B4409" s="1">
        <v>-0.13679305999999999</v>
      </c>
      <c r="C4409" s="1">
        <v>-2.0709460999999998E-2</v>
      </c>
      <c r="D4409" s="1">
        <v>-0.30143402000000002</v>
      </c>
    </row>
    <row r="4410" spans="1:4" x14ac:dyDescent="0.15">
      <c r="A4410" s="1">
        <v>44.08</v>
      </c>
      <c r="B4410" s="1">
        <v>-0.12330597</v>
      </c>
      <c r="C4410" s="1">
        <v>8.2261665999999994E-3</v>
      </c>
      <c r="D4410" s="1">
        <v>-0.29917713000000001</v>
      </c>
    </row>
    <row r="4411" spans="1:4" x14ac:dyDescent="0.15">
      <c r="A4411" s="1">
        <v>44.09</v>
      </c>
      <c r="B4411" s="1">
        <v>-0.11094343</v>
      </c>
      <c r="C4411" s="1">
        <v>3.4647239000000003E-2</v>
      </c>
      <c r="D4411" s="1">
        <v>-0.29423553000000002</v>
      </c>
    </row>
    <row r="4412" spans="1:4" x14ac:dyDescent="0.15">
      <c r="A4412" s="1">
        <v>44.1</v>
      </c>
      <c r="B4412" s="1">
        <v>-9.9913539999999995E-2</v>
      </c>
      <c r="C4412" s="1">
        <v>5.9579132999999999E-2</v>
      </c>
      <c r="D4412" s="1">
        <v>-0.28747903000000002</v>
      </c>
    </row>
    <row r="4413" spans="1:4" x14ac:dyDescent="0.15">
      <c r="A4413" s="1">
        <v>44.11</v>
      </c>
      <c r="B4413" s="1">
        <v>-8.9375131999999996E-2</v>
      </c>
      <c r="C4413" s="1">
        <v>8.3610084000000001E-2</v>
      </c>
      <c r="D4413" s="1">
        <v>-0.27864686999999999</v>
      </c>
    </row>
    <row r="4414" spans="1:4" x14ac:dyDescent="0.15">
      <c r="A4414" s="1">
        <v>44.12</v>
      </c>
      <c r="B4414" s="1">
        <v>-8.1315902999999995E-2</v>
      </c>
      <c r="C4414" s="1">
        <v>0.10663408000000001</v>
      </c>
      <c r="D4414" s="1">
        <v>-0.26743969000000001</v>
      </c>
    </row>
    <row r="4415" spans="1:4" x14ac:dyDescent="0.15">
      <c r="A4415" s="1">
        <v>44.13</v>
      </c>
      <c r="B4415" s="1">
        <v>-7.4998871999999994E-2</v>
      </c>
      <c r="C4415" s="1">
        <v>0.12786247000000001</v>
      </c>
      <c r="D4415" s="1">
        <v>-0.25336599999999998</v>
      </c>
    </row>
    <row r="4416" spans="1:4" x14ac:dyDescent="0.15">
      <c r="A4416" s="1">
        <v>44.14</v>
      </c>
      <c r="B4416" s="1">
        <v>-7.0783328000000006E-2</v>
      </c>
      <c r="C4416" s="1">
        <v>0.14566155</v>
      </c>
      <c r="D4416" s="1">
        <v>-0.23851269999999999</v>
      </c>
    </row>
    <row r="4417" spans="1:4" x14ac:dyDescent="0.15">
      <c r="A4417" s="1">
        <v>44.15</v>
      </c>
      <c r="B4417" s="1">
        <v>-6.8629823000000006E-2</v>
      </c>
      <c r="C4417" s="1">
        <v>0.16092379000000001</v>
      </c>
      <c r="D4417" s="1">
        <v>-0.22369527</v>
      </c>
    </row>
    <row r="4418" spans="1:4" x14ac:dyDescent="0.15">
      <c r="A4418" s="1">
        <v>44.16</v>
      </c>
      <c r="B4418" s="1">
        <v>-6.7873226999999994E-2</v>
      </c>
      <c r="C4418" s="1">
        <v>0.17184345000000001</v>
      </c>
      <c r="D4418" s="1">
        <v>-0.20885448000000001</v>
      </c>
    </row>
    <row r="4419" spans="1:4" x14ac:dyDescent="0.15">
      <c r="A4419" s="1">
        <v>44.17</v>
      </c>
      <c r="B4419" s="1">
        <v>-6.8315707000000003E-2</v>
      </c>
      <c r="C4419" s="1">
        <v>0.17874724</v>
      </c>
      <c r="D4419" s="1">
        <v>-0.19444606</v>
      </c>
    </row>
    <row r="4420" spans="1:4" x14ac:dyDescent="0.15">
      <c r="A4420" s="1">
        <v>44.18</v>
      </c>
      <c r="B4420" s="1">
        <v>-6.8574607999999995E-2</v>
      </c>
      <c r="C4420" s="1">
        <v>0.18273422</v>
      </c>
      <c r="D4420" s="1">
        <v>-0.18086497000000001</v>
      </c>
    </row>
    <row r="4421" spans="1:4" x14ac:dyDescent="0.15">
      <c r="A4421" s="1">
        <v>44.19</v>
      </c>
      <c r="B4421" s="1">
        <v>-6.8031396999999993E-2</v>
      </c>
      <c r="C4421" s="1">
        <v>0.18414</v>
      </c>
      <c r="D4421" s="1">
        <v>-0.16610135000000001</v>
      </c>
    </row>
    <row r="4422" spans="1:4" x14ac:dyDescent="0.15">
      <c r="A4422" s="1">
        <v>44.2</v>
      </c>
      <c r="B4422" s="1">
        <v>-6.5565892000000001E-2</v>
      </c>
      <c r="C4422" s="1">
        <v>0.18402358999999999</v>
      </c>
      <c r="D4422" s="1">
        <v>-0.1492378</v>
      </c>
    </row>
    <row r="4423" spans="1:4" x14ac:dyDescent="0.15">
      <c r="A4423" s="1">
        <v>44.21</v>
      </c>
      <c r="B4423" s="1">
        <v>-6.2540783000000003E-2</v>
      </c>
      <c r="C4423" s="1">
        <v>0.18354102999999999</v>
      </c>
      <c r="D4423" s="1">
        <v>-0.13085979</v>
      </c>
    </row>
    <row r="4424" spans="1:4" x14ac:dyDescent="0.15">
      <c r="A4424" s="1">
        <v>44.22</v>
      </c>
      <c r="B4424" s="1">
        <v>-5.7736964000000002E-2</v>
      </c>
      <c r="C4424" s="1">
        <v>0.18260261</v>
      </c>
      <c r="D4424" s="1">
        <v>-0.11119031</v>
      </c>
    </row>
    <row r="4425" spans="1:4" x14ac:dyDescent="0.15">
      <c r="A4425" s="1">
        <v>44.23</v>
      </c>
      <c r="B4425" s="1">
        <v>-5.1441504999999998E-2</v>
      </c>
      <c r="C4425" s="1">
        <v>0.18059700000000001</v>
      </c>
      <c r="D4425" s="1">
        <v>-8.9581906000000003E-2</v>
      </c>
    </row>
    <row r="4426" spans="1:4" x14ac:dyDescent="0.15">
      <c r="A4426" s="1">
        <v>44.24</v>
      </c>
      <c r="B4426" s="1">
        <v>-4.4628718999999997E-2</v>
      </c>
      <c r="C4426" s="1">
        <v>0.17754080999999999</v>
      </c>
      <c r="D4426" s="1">
        <v>-6.8252920999999994E-2</v>
      </c>
    </row>
    <row r="4427" spans="1:4" x14ac:dyDescent="0.15">
      <c r="A4427" s="1">
        <v>44.25</v>
      </c>
      <c r="B4427" s="1">
        <v>-3.7958426000000003E-2</v>
      </c>
      <c r="C4427" s="1">
        <v>0.17401854</v>
      </c>
      <c r="D4427" s="1">
        <v>-4.8274695999999999E-2</v>
      </c>
    </row>
    <row r="4428" spans="1:4" x14ac:dyDescent="0.15">
      <c r="A4428" s="1">
        <v>44.26</v>
      </c>
      <c r="B4428" s="1">
        <v>-3.1165016E-2</v>
      </c>
      <c r="C4428" s="1">
        <v>0.17010401</v>
      </c>
      <c r="D4428" s="1">
        <v>-3.0311199E-2</v>
      </c>
    </row>
    <row r="4429" spans="1:4" x14ac:dyDescent="0.15">
      <c r="A4429" s="1">
        <v>44.27</v>
      </c>
      <c r="B4429" s="1">
        <v>-2.4825129000000001E-2</v>
      </c>
      <c r="C4429" s="1">
        <v>0.16540474999999999</v>
      </c>
      <c r="D4429" s="1">
        <v>-1.1852092999999999E-2</v>
      </c>
    </row>
    <row r="4430" spans="1:4" x14ac:dyDescent="0.15">
      <c r="A4430" s="1">
        <v>44.28</v>
      </c>
      <c r="B4430" s="1">
        <v>-2.0112957000000001E-2</v>
      </c>
      <c r="C4430" s="1">
        <v>0.16145349000000001</v>
      </c>
      <c r="D4430" s="1">
        <v>6.8200824999999996E-3</v>
      </c>
    </row>
    <row r="4431" spans="1:4" x14ac:dyDescent="0.15">
      <c r="A4431" s="1">
        <v>44.29</v>
      </c>
      <c r="B4431" s="1">
        <v>-1.6591996000000001E-2</v>
      </c>
      <c r="C4431" s="1">
        <v>0.15804033000000001</v>
      </c>
      <c r="D4431" s="1">
        <v>2.6320473E-2</v>
      </c>
    </row>
    <row r="4432" spans="1:4" x14ac:dyDescent="0.15">
      <c r="A4432" s="1">
        <v>44.3</v>
      </c>
      <c r="B4432" s="1">
        <v>-1.2699709999999999E-2</v>
      </c>
      <c r="C4432" s="1">
        <v>0.15410674999999999</v>
      </c>
      <c r="D4432" s="1">
        <v>4.5212204999999998E-2</v>
      </c>
    </row>
    <row r="4433" spans="1:4" x14ac:dyDescent="0.15">
      <c r="A4433" s="1">
        <v>44.31</v>
      </c>
      <c r="B4433" s="1">
        <v>-9.1688019000000006E-3</v>
      </c>
      <c r="C4433" s="1">
        <v>0.14903490999999999</v>
      </c>
      <c r="D4433" s="1">
        <v>6.2507537000000002E-2</v>
      </c>
    </row>
    <row r="4434" spans="1:4" x14ac:dyDescent="0.15">
      <c r="A4434" s="1">
        <v>44.32</v>
      </c>
      <c r="B4434" s="1">
        <v>-4.4892574999999997E-3</v>
      </c>
      <c r="C4434" s="1">
        <v>0.14346807</v>
      </c>
      <c r="D4434" s="1">
        <v>7.8011560999999993E-2</v>
      </c>
    </row>
    <row r="4435" spans="1:4" x14ac:dyDescent="0.15">
      <c r="A4435" s="1">
        <v>44.33</v>
      </c>
      <c r="B4435" s="1">
        <v>2.2322459999999998E-3</v>
      </c>
      <c r="C4435" s="1">
        <v>0.13802075</v>
      </c>
      <c r="D4435" s="1">
        <v>9.0222807000000002E-2</v>
      </c>
    </row>
    <row r="4436" spans="1:4" x14ac:dyDescent="0.15">
      <c r="A4436" s="1">
        <v>44.34</v>
      </c>
      <c r="B4436" s="1">
        <v>1.1009481999999999E-2</v>
      </c>
      <c r="C4436" s="1">
        <v>0.13243480999999999</v>
      </c>
      <c r="D4436" s="1">
        <v>9.9937041000000004E-2</v>
      </c>
    </row>
    <row r="4437" spans="1:4" x14ac:dyDescent="0.15">
      <c r="A4437" s="1">
        <v>44.35</v>
      </c>
      <c r="B4437" s="1">
        <v>2.1330579999999998E-2</v>
      </c>
      <c r="C4437" s="1">
        <v>0.12740942</v>
      </c>
      <c r="D4437" s="1">
        <v>0.10826589</v>
      </c>
    </row>
    <row r="4438" spans="1:4" x14ac:dyDescent="0.15">
      <c r="A4438" s="1">
        <v>44.36</v>
      </c>
      <c r="B4438" s="1">
        <v>3.2147638999999999E-2</v>
      </c>
      <c r="C4438" s="1">
        <v>0.12336352</v>
      </c>
      <c r="D4438" s="1">
        <v>0.11514053</v>
      </c>
    </row>
    <row r="4439" spans="1:4" x14ac:dyDescent="0.15">
      <c r="A4439" s="1">
        <v>44.37</v>
      </c>
      <c r="B4439" s="1">
        <v>4.2443083E-2</v>
      </c>
      <c r="C4439" s="1">
        <v>0.12082265</v>
      </c>
      <c r="D4439" s="1">
        <v>0.11996569999999999</v>
      </c>
    </row>
    <row r="4440" spans="1:4" x14ac:dyDescent="0.15">
      <c r="A4440" s="1">
        <v>44.38</v>
      </c>
      <c r="B4440" s="1">
        <v>5.1597041000000003E-2</v>
      </c>
      <c r="C4440" s="1">
        <v>0.11996107</v>
      </c>
      <c r="D4440" s="1">
        <v>0.12270198</v>
      </c>
    </row>
    <row r="4441" spans="1:4" x14ac:dyDescent="0.15">
      <c r="A4441" s="1">
        <v>44.39</v>
      </c>
      <c r="B4441" s="1">
        <v>6.0299743000000003E-2</v>
      </c>
      <c r="C4441" s="1">
        <v>0.11953237999999999</v>
      </c>
      <c r="D4441" s="1">
        <v>0.12402158000000001</v>
      </c>
    </row>
    <row r="4442" spans="1:4" x14ac:dyDescent="0.15">
      <c r="A4442" s="1">
        <v>44.4</v>
      </c>
      <c r="B4442" s="1">
        <v>6.8663373E-2</v>
      </c>
      <c r="C4442" s="1">
        <v>0.11824342</v>
      </c>
      <c r="D4442" s="1">
        <v>0.12421915</v>
      </c>
    </row>
    <row r="4443" spans="1:4" x14ac:dyDescent="0.15">
      <c r="A4443" s="1">
        <v>44.41</v>
      </c>
      <c r="B4443" s="1">
        <v>7.5766423999999999E-2</v>
      </c>
      <c r="C4443" s="1">
        <v>0.1142075</v>
      </c>
      <c r="D4443" s="1">
        <v>0.12416521</v>
      </c>
    </row>
    <row r="4444" spans="1:4" x14ac:dyDescent="0.15">
      <c r="A4444" s="1">
        <v>44.42</v>
      </c>
      <c r="B4444" s="1">
        <v>8.2494137999999995E-2</v>
      </c>
      <c r="C4444" s="1">
        <v>0.10724325</v>
      </c>
      <c r="D4444" s="1">
        <v>0.12259746000000001</v>
      </c>
    </row>
    <row r="4445" spans="1:4" x14ac:dyDescent="0.15">
      <c r="A4445" s="1">
        <v>44.43</v>
      </c>
      <c r="B4445" s="1">
        <v>8.9195904000000006E-2</v>
      </c>
      <c r="C4445" s="1">
        <v>9.7515075000000007E-2</v>
      </c>
      <c r="D4445" s="1">
        <v>0.11869483</v>
      </c>
    </row>
    <row r="4446" spans="1:4" x14ac:dyDescent="0.15">
      <c r="A4446" s="1">
        <v>44.44</v>
      </c>
      <c r="B4446" s="1">
        <v>9.5985994000000005E-2</v>
      </c>
      <c r="C4446" s="1">
        <v>8.6996976000000004E-2</v>
      </c>
      <c r="D4446" s="1">
        <v>0.11373436000000001</v>
      </c>
    </row>
    <row r="4447" spans="1:4" x14ac:dyDescent="0.15">
      <c r="A4447" s="1">
        <v>44.45</v>
      </c>
      <c r="B4447" s="1">
        <v>0.10229539999999999</v>
      </c>
      <c r="C4447" s="1">
        <v>7.6082400999999994E-2</v>
      </c>
      <c r="D4447" s="1">
        <v>0.10671493999999999</v>
      </c>
    </row>
    <row r="4448" spans="1:4" x14ac:dyDescent="0.15">
      <c r="A4448" s="1">
        <v>44.46</v>
      </c>
      <c r="B4448" s="1">
        <v>0.10712758999999999</v>
      </c>
      <c r="C4448" s="1">
        <v>6.4050704E-2</v>
      </c>
      <c r="D4448" s="1">
        <v>0.10007041</v>
      </c>
    </row>
    <row r="4449" spans="1:4" x14ac:dyDescent="0.15">
      <c r="A4449" s="1">
        <v>44.47</v>
      </c>
      <c r="B4449" s="1">
        <v>0.10939864000000001</v>
      </c>
      <c r="C4449" s="1">
        <v>5.0727658000000002E-2</v>
      </c>
      <c r="D4449" s="1">
        <v>9.3987215999999998E-2</v>
      </c>
    </row>
    <row r="4450" spans="1:4" x14ac:dyDescent="0.15">
      <c r="A4450" s="1">
        <v>44.48</v>
      </c>
      <c r="B4450" s="1">
        <v>0.10860823</v>
      </c>
      <c r="C4450" s="1">
        <v>3.4668009999999999E-2</v>
      </c>
      <c r="D4450" s="1">
        <v>8.6997826E-2</v>
      </c>
    </row>
    <row r="4451" spans="1:4" x14ac:dyDescent="0.15">
      <c r="A4451" s="1">
        <v>44.49</v>
      </c>
      <c r="B4451" s="1">
        <v>0.10486661999999999</v>
      </c>
      <c r="C4451" s="1">
        <v>1.6135276E-2</v>
      </c>
      <c r="D4451" s="1">
        <v>7.7286417999999996E-2</v>
      </c>
    </row>
    <row r="4452" spans="1:4" x14ac:dyDescent="0.15">
      <c r="A4452" s="1">
        <v>44.5</v>
      </c>
      <c r="B4452" s="1">
        <v>9.8013776999999996E-2</v>
      </c>
      <c r="C4452" s="1">
        <v>-4.4176081000000004E-3</v>
      </c>
      <c r="D4452" s="1">
        <v>6.4932367000000005E-2</v>
      </c>
    </row>
    <row r="4453" spans="1:4" x14ac:dyDescent="0.15">
      <c r="A4453" s="1">
        <v>44.51</v>
      </c>
      <c r="B4453" s="1">
        <v>8.9373535000000004E-2</v>
      </c>
      <c r="C4453" s="1">
        <v>-2.6139042000000001E-2</v>
      </c>
      <c r="D4453" s="1">
        <v>5.1998416999999998E-2</v>
      </c>
    </row>
    <row r="4454" spans="1:4" x14ac:dyDescent="0.15">
      <c r="A4454" s="1">
        <v>44.52</v>
      </c>
      <c r="B4454" s="1">
        <v>8.2523474999999999E-2</v>
      </c>
      <c r="C4454" s="1">
        <v>-4.6787108000000001E-2</v>
      </c>
      <c r="D4454" s="1">
        <v>4.0844892000000001E-2</v>
      </c>
    </row>
    <row r="4455" spans="1:4" x14ac:dyDescent="0.15">
      <c r="A4455" s="1">
        <v>44.53</v>
      </c>
      <c r="B4455" s="1">
        <v>7.8786831000000002E-2</v>
      </c>
      <c r="C4455" s="1">
        <v>-6.4418601000000006E-2</v>
      </c>
      <c r="D4455" s="1">
        <v>3.1663327999999998E-2</v>
      </c>
    </row>
    <row r="4456" spans="1:4" x14ac:dyDescent="0.15">
      <c r="A4456" s="1">
        <v>44.54</v>
      </c>
      <c r="B4456" s="1">
        <v>7.7665155E-2</v>
      </c>
      <c r="C4456" s="1">
        <v>-7.7858780000000002E-2</v>
      </c>
      <c r="D4456" s="1">
        <v>2.3771483999999999E-2</v>
      </c>
    </row>
    <row r="4457" spans="1:4" x14ac:dyDescent="0.15">
      <c r="A4457" s="1">
        <v>44.55</v>
      </c>
      <c r="B4457" s="1">
        <v>7.7853845000000005E-2</v>
      </c>
      <c r="C4457" s="1">
        <v>-8.7052493999999994E-2</v>
      </c>
      <c r="D4457" s="1">
        <v>1.4576301E-2</v>
      </c>
    </row>
    <row r="4458" spans="1:4" x14ac:dyDescent="0.15">
      <c r="A4458" s="1">
        <v>44.56</v>
      </c>
      <c r="B4458" s="1">
        <v>7.9555129000000002E-2</v>
      </c>
      <c r="C4458" s="1">
        <v>-9.0827164000000002E-2</v>
      </c>
      <c r="D4458" s="1">
        <v>3.7842554E-3</v>
      </c>
    </row>
    <row r="4459" spans="1:4" x14ac:dyDescent="0.15">
      <c r="A4459" s="1">
        <v>44.57</v>
      </c>
      <c r="B4459" s="1">
        <v>8.2906603999999995E-2</v>
      </c>
      <c r="C4459" s="1">
        <v>-9.0838136E-2</v>
      </c>
      <c r="D4459" s="1">
        <v>-7.4707215000000002E-3</v>
      </c>
    </row>
    <row r="4460" spans="1:4" x14ac:dyDescent="0.15">
      <c r="A4460" s="1">
        <v>44.58</v>
      </c>
      <c r="B4460" s="1">
        <v>8.7040090000000001E-2</v>
      </c>
      <c r="C4460" s="1">
        <v>-8.7375832E-2</v>
      </c>
      <c r="D4460" s="1">
        <v>-1.8258433000000001E-2</v>
      </c>
    </row>
    <row r="4461" spans="1:4" x14ac:dyDescent="0.15">
      <c r="A4461" s="1">
        <v>44.59</v>
      </c>
      <c r="B4461" s="1">
        <v>9.2411989999999999E-2</v>
      </c>
      <c r="C4461" s="1">
        <v>-8.0242861999999998E-2</v>
      </c>
      <c r="D4461" s="1">
        <v>-2.7792898999999999E-2</v>
      </c>
    </row>
    <row r="4462" spans="1:4" x14ac:dyDescent="0.15">
      <c r="A4462" s="1">
        <v>44.6</v>
      </c>
      <c r="B4462" s="1">
        <v>9.7746186999999998E-2</v>
      </c>
      <c r="C4462" s="1">
        <v>-7.0694381000000001E-2</v>
      </c>
      <c r="D4462" s="1">
        <v>-3.7427478E-2</v>
      </c>
    </row>
    <row r="4463" spans="1:4" x14ac:dyDescent="0.15">
      <c r="A4463" s="1">
        <v>44.61</v>
      </c>
      <c r="B4463" s="1">
        <v>0.10194952</v>
      </c>
      <c r="C4463" s="1">
        <v>-5.9570016000000003E-2</v>
      </c>
      <c r="D4463" s="1">
        <v>-4.7706144999999998E-2</v>
      </c>
    </row>
    <row r="4464" spans="1:4" x14ac:dyDescent="0.15">
      <c r="A4464" s="1">
        <v>44.62</v>
      </c>
      <c r="B4464" s="1">
        <v>0.10482679</v>
      </c>
      <c r="C4464" s="1">
        <v>-4.8387011000000001E-2</v>
      </c>
      <c r="D4464" s="1">
        <v>-5.7929873E-2</v>
      </c>
    </row>
    <row r="4465" spans="1:4" x14ac:dyDescent="0.15">
      <c r="A4465" s="1">
        <v>44.63</v>
      </c>
      <c r="B4465" s="1">
        <v>0.10540875</v>
      </c>
      <c r="C4465" s="1">
        <v>-3.8935654E-2</v>
      </c>
      <c r="D4465" s="1">
        <v>-6.6962685999999993E-2</v>
      </c>
    </row>
    <row r="4466" spans="1:4" x14ac:dyDescent="0.15">
      <c r="A4466" s="1">
        <v>44.64</v>
      </c>
      <c r="B4466" s="1">
        <v>0.1046702</v>
      </c>
      <c r="C4466" s="1">
        <v>-3.0994378E-2</v>
      </c>
      <c r="D4466" s="1">
        <v>-7.1988754000000002E-2</v>
      </c>
    </row>
    <row r="4467" spans="1:4" x14ac:dyDescent="0.15">
      <c r="A4467" s="1">
        <v>44.65</v>
      </c>
      <c r="B4467" s="1">
        <v>0.10280643</v>
      </c>
      <c r="C4467" s="1">
        <v>-2.3975526E-2</v>
      </c>
      <c r="D4467" s="1">
        <v>-7.4028766999999995E-2</v>
      </c>
    </row>
    <row r="4468" spans="1:4" x14ac:dyDescent="0.15">
      <c r="A4468" s="1">
        <v>44.66</v>
      </c>
      <c r="B4468" s="1">
        <v>0.10053556</v>
      </c>
      <c r="C4468" s="1">
        <v>-1.7984941000000001E-2</v>
      </c>
      <c r="D4468" s="1">
        <v>-7.5077648999999996E-2</v>
      </c>
    </row>
    <row r="4469" spans="1:4" x14ac:dyDescent="0.15">
      <c r="A4469" s="1">
        <v>44.67</v>
      </c>
      <c r="B4469" s="1">
        <v>9.8189084999999995E-2</v>
      </c>
      <c r="C4469" s="1">
        <v>-1.2987467000000001E-2</v>
      </c>
      <c r="D4469" s="1">
        <v>-7.6348502999999998E-2</v>
      </c>
    </row>
    <row r="4470" spans="1:4" x14ac:dyDescent="0.15">
      <c r="A4470" s="1">
        <v>44.68</v>
      </c>
      <c r="B4470" s="1">
        <v>9.6429068000000007E-2</v>
      </c>
      <c r="C4470" s="1">
        <v>-8.9839897000000002E-3</v>
      </c>
      <c r="D4470" s="1">
        <v>-7.7503000000000002E-2</v>
      </c>
    </row>
    <row r="4471" spans="1:4" x14ac:dyDescent="0.15">
      <c r="A4471" s="1">
        <v>44.69</v>
      </c>
      <c r="B4471" s="1">
        <v>9.5201628999999996E-2</v>
      </c>
      <c r="C4471" s="1">
        <v>-5.9941439000000003E-3</v>
      </c>
      <c r="D4471" s="1">
        <v>-7.8320654000000003E-2</v>
      </c>
    </row>
    <row r="4472" spans="1:4" x14ac:dyDescent="0.15">
      <c r="A4472" s="1">
        <v>44.7</v>
      </c>
      <c r="B4472" s="1">
        <v>9.4328213999999994E-2</v>
      </c>
      <c r="C4472" s="1">
        <v>-3.9983893000000003E-3</v>
      </c>
      <c r="D4472" s="1">
        <v>-7.8271272000000003E-2</v>
      </c>
    </row>
    <row r="4473" spans="1:4" x14ac:dyDescent="0.15">
      <c r="A4473" s="1">
        <v>44.71</v>
      </c>
      <c r="B4473" s="1">
        <v>9.4278281000000005E-2</v>
      </c>
      <c r="C4473" s="1">
        <v>-2.6653571000000002E-3</v>
      </c>
      <c r="D4473" s="1">
        <v>-7.8712994999999994E-2</v>
      </c>
    </row>
    <row r="4474" spans="1:4" x14ac:dyDescent="0.15">
      <c r="A4474" s="1">
        <v>44.72</v>
      </c>
      <c r="B4474" s="1">
        <v>9.3421500000000005E-2</v>
      </c>
      <c r="C4474" s="1">
        <v>-6.1437736999999997E-4</v>
      </c>
      <c r="D4474" s="1">
        <v>-7.8210415000000005E-2</v>
      </c>
    </row>
    <row r="4475" spans="1:4" x14ac:dyDescent="0.15">
      <c r="A4475" s="1">
        <v>44.73</v>
      </c>
      <c r="B4475" s="1">
        <v>9.2155800999999996E-2</v>
      </c>
      <c r="C4475" s="1">
        <v>1.9155872999999999E-3</v>
      </c>
      <c r="D4475" s="1">
        <v>-7.7914997E-2</v>
      </c>
    </row>
    <row r="4476" spans="1:4" x14ac:dyDescent="0.15">
      <c r="A4476" s="1">
        <v>44.74</v>
      </c>
      <c r="B4476" s="1">
        <v>9.0475817E-2</v>
      </c>
      <c r="C4476" s="1">
        <v>4.4530196000000001E-3</v>
      </c>
      <c r="D4476" s="1">
        <v>-7.8105433000000002E-2</v>
      </c>
    </row>
    <row r="4477" spans="1:4" x14ac:dyDescent="0.15">
      <c r="A4477" s="1">
        <v>44.75</v>
      </c>
      <c r="B4477" s="1">
        <v>8.7663522999999993E-2</v>
      </c>
      <c r="C4477" s="1">
        <v>6.5099486999999996E-3</v>
      </c>
      <c r="D4477" s="1">
        <v>-7.8756065E-2</v>
      </c>
    </row>
    <row r="4478" spans="1:4" x14ac:dyDescent="0.15">
      <c r="A4478" s="1">
        <v>44.76</v>
      </c>
      <c r="B4478" s="1">
        <v>8.3594563999999996E-2</v>
      </c>
      <c r="C4478" s="1">
        <v>7.5006379E-3</v>
      </c>
      <c r="D4478" s="1">
        <v>-8.0038874999999995E-2</v>
      </c>
    </row>
    <row r="4479" spans="1:4" x14ac:dyDescent="0.15">
      <c r="A4479" s="1">
        <v>44.77</v>
      </c>
      <c r="B4479" s="1">
        <v>7.6733617000000004E-2</v>
      </c>
      <c r="C4479" s="1">
        <v>7.4521161000000004E-3</v>
      </c>
      <c r="D4479" s="1">
        <v>-8.1539668999999995E-2</v>
      </c>
    </row>
    <row r="4480" spans="1:4" x14ac:dyDescent="0.15">
      <c r="A4480" s="1">
        <v>44.78</v>
      </c>
      <c r="B4480" s="1">
        <v>6.7486363999999993E-2</v>
      </c>
      <c r="C4480" s="1">
        <v>6.9014526E-3</v>
      </c>
      <c r="D4480" s="1">
        <v>-8.4425897E-2</v>
      </c>
    </row>
    <row r="4481" spans="1:4" x14ac:dyDescent="0.15">
      <c r="A4481" s="1">
        <v>44.79</v>
      </c>
      <c r="B4481" s="1">
        <v>5.6063722000000003E-2</v>
      </c>
      <c r="C4481" s="1">
        <v>6.3579281000000001E-3</v>
      </c>
      <c r="D4481" s="1">
        <v>-8.7494291000000002E-2</v>
      </c>
    </row>
    <row r="4482" spans="1:4" x14ac:dyDescent="0.15">
      <c r="A4482" s="1">
        <v>44.8</v>
      </c>
      <c r="B4482" s="1">
        <v>4.4111656999999999E-2</v>
      </c>
      <c r="C4482" s="1">
        <v>6.6469954000000003E-3</v>
      </c>
      <c r="D4482" s="1">
        <v>-9.1305227000000003E-2</v>
      </c>
    </row>
    <row r="4483" spans="1:4" x14ac:dyDescent="0.15">
      <c r="A4483" s="1">
        <v>44.81</v>
      </c>
      <c r="B4483" s="1">
        <v>3.3381780999999999E-2</v>
      </c>
      <c r="C4483" s="1">
        <v>9.6485479000000002E-3</v>
      </c>
      <c r="D4483" s="1">
        <v>-9.4680545000000005E-2</v>
      </c>
    </row>
    <row r="4484" spans="1:4" x14ac:dyDescent="0.15">
      <c r="A4484" s="1">
        <v>44.82</v>
      </c>
      <c r="B4484" s="1">
        <v>2.4327011999999999E-2</v>
      </c>
      <c r="C4484" s="1">
        <v>1.5689938E-2</v>
      </c>
      <c r="D4484" s="1">
        <v>-9.5844266999999997E-2</v>
      </c>
    </row>
    <row r="4485" spans="1:4" x14ac:dyDescent="0.15">
      <c r="A4485" s="1">
        <v>44.83</v>
      </c>
      <c r="B4485" s="1">
        <v>1.9171653E-2</v>
      </c>
      <c r="C4485" s="1">
        <v>2.3903366999999998E-2</v>
      </c>
      <c r="D4485" s="1">
        <v>-9.4549488000000001E-2</v>
      </c>
    </row>
    <row r="4486" spans="1:4" x14ac:dyDescent="0.15">
      <c r="A4486" s="1">
        <v>44.84</v>
      </c>
      <c r="B4486" s="1">
        <v>1.7423128999999999E-2</v>
      </c>
      <c r="C4486" s="1">
        <v>3.2404889999999999E-2</v>
      </c>
      <c r="D4486" s="1">
        <v>-9.1734498999999997E-2</v>
      </c>
    </row>
    <row r="4487" spans="1:4" x14ac:dyDescent="0.15">
      <c r="A4487" s="1">
        <v>44.85</v>
      </c>
      <c r="B4487" s="1">
        <v>1.8327145E-2</v>
      </c>
      <c r="C4487" s="1">
        <v>4.0214919000000002E-2</v>
      </c>
      <c r="D4487" s="1">
        <v>-9.1239575000000003E-2</v>
      </c>
    </row>
    <row r="4488" spans="1:4" x14ac:dyDescent="0.15">
      <c r="A4488" s="1">
        <v>44.86</v>
      </c>
      <c r="B4488" s="1">
        <v>2.0178349000000002E-2</v>
      </c>
      <c r="C4488" s="1">
        <v>4.4678099999999998E-2</v>
      </c>
      <c r="D4488" s="1">
        <v>-9.1360683999999998E-2</v>
      </c>
    </row>
    <row r="4489" spans="1:4" x14ac:dyDescent="0.15">
      <c r="A4489" s="1">
        <v>44.87</v>
      </c>
      <c r="B4489" s="1">
        <v>2.1470702000000001E-2</v>
      </c>
      <c r="C4489" s="1">
        <v>4.5603887000000003E-2</v>
      </c>
      <c r="D4489" s="1">
        <v>-9.1705683999999996E-2</v>
      </c>
    </row>
    <row r="4490" spans="1:4" x14ac:dyDescent="0.15">
      <c r="A4490" s="1">
        <v>44.88</v>
      </c>
      <c r="B4490" s="1">
        <v>2.1332061999999999E-2</v>
      </c>
      <c r="C4490" s="1">
        <v>4.4002913999999997E-2</v>
      </c>
      <c r="D4490" s="1">
        <v>-9.1336845999999999E-2</v>
      </c>
    </row>
    <row r="4491" spans="1:4" x14ac:dyDescent="0.15">
      <c r="A4491" s="1">
        <v>44.89</v>
      </c>
      <c r="B4491" s="1">
        <v>1.8203885E-2</v>
      </c>
      <c r="C4491" s="1">
        <v>4.0602285000000002E-2</v>
      </c>
      <c r="D4491" s="1">
        <v>-9.0150658999999994E-2</v>
      </c>
    </row>
    <row r="4492" spans="1:4" x14ac:dyDescent="0.15">
      <c r="A4492" s="1">
        <v>44.9</v>
      </c>
      <c r="B4492" s="1">
        <v>1.0825929E-2</v>
      </c>
      <c r="C4492" s="1">
        <v>3.4949684000000002E-2</v>
      </c>
      <c r="D4492" s="1">
        <v>-8.7629521000000002E-2</v>
      </c>
    </row>
    <row r="4493" spans="1:4" x14ac:dyDescent="0.15">
      <c r="A4493" s="1">
        <v>44.91</v>
      </c>
      <c r="B4493" s="1">
        <v>-1.5678606999999998E-5</v>
      </c>
      <c r="C4493" s="1">
        <v>2.8039491999999999E-2</v>
      </c>
      <c r="D4493" s="1">
        <v>-8.5342771999999997E-2</v>
      </c>
    </row>
    <row r="4494" spans="1:4" x14ac:dyDescent="0.15">
      <c r="A4494" s="1">
        <v>44.92</v>
      </c>
      <c r="B4494" s="1">
        <v>-1.3021062999999999E-2</v>
      </c>
      <c r="C4494" s="1">
        <v>1.9146153999999999E-2</v>
      </c>
      <c r="D4494" s="1">
        <v>-8.3529592999999999E-2</v>
      </c>
    </row>
    <row r="4495" spans="1:4" x14ac:dyDescent="0.15">
      <c r="A4495" s="1">
        <v>44.93</v>
      </c>
      <c r="B4495" s="1">
        <v>-2.6190821E-2</v>
      </c>
      <c r="C4495" s="1">
        <v>7.1353848999999997E-3</v>
      </c>
      <c r="D4495" s="1">
        <v>-8.2183932000000001E-2</v>
      </c>
    </row>
    <row r="4496" spans="1:4" x14ac:dyDescent="0.15">
      <c r="A4496" s="1">
        <v>44.94</v>
      </c>
      <c r="B4496" s="1">
        <v>-3.9980951000000001E-2</v>
      </c>
      <c r="C4496" s="1">
        <v>-8.2751226000000004E-3</v>
      </c>
      <c r="D4496" s="1">
        <v>-8.1499979E-2</v>
      </c>
    </row>
    <row r="4497" spans="1:4" x14ac:dyDescent="0.15">
      <c r="A4497" s="1">
        <v>44.95</v>
      </c>
      <c r="B4497" s="1">
        <v>-5.4322190999999999E-2</v>
      </c>
      <c r="C4497" s="1">
        <v>-2.7503331999999998E-2</v>
      </c>
      <c r="D4497" s="1">
        <v>-8.0270942999999997E-2</v>
      </c>
    </row>
    <row r="4498" spans="1:4" x14ac:dyDescent="0.15">
      <c r="A4498" s="1">
        <v>44.96</v>
      </c>
      <c r="B4498" s="1">
        <v>-6.8553933999999997E-2</v>
      </c>
      <c r="C4498" s="1">
        <v>-4.8588907000000001E-2</v>
      </c>
      <c r="D4498" s="1">
        <v>-7.7511236999999997E-2</v>
      </c>
    </row>
    <row r="4499" spans="1:4" x14ac:dyDescent="0.15">
      <c r="A4499" s="1">
        <v>44.97</v>
      </c>
      <c r="B4499" s="1">
        <v>-8.2870081999999998E-2</v>
      </c>
      <c r="C4499" s="1">
        <v>-7.0196953000000006E-2</v>
      </c>
      <c r="D4499" s="1">
        <v>-7.2678299000000002E-2</v>
      </c>
    </row>
    <row r="4500" spans="1:4" x14ac:dyDescent="0.15">
      <c r="A4500" s="1">
        <v>44.98</v>
      </c>
      <c r="B4500" s="1">
        <v>-9.6746425999999996E-2</v>
      </c>
      <c r="C4500" s="1">
        <v>-9.1252822999999997E-2</v>
      </c>
      <c r="D4500" s="1">
        <v>-6.6199728999999999E-2</v>
      </c>
    </row>
    <row r="4501" spans="1:4" x14ac:dyDescent="0.15">
      <c r="A4501" s="1">
        <v>44.99</v>
      </c>
      <c r="B4501" s="1">
        <v>-0.10906715</v>
      </c>
      <c r="C4501" s="1">
        <v>-0.11087884000000001</v>
      </c>
      <c r="D4501" s="1">
        <v>-5.9800844999999998E-2</v>
      </c>
    </row>
    <row r="4502" spans="1:4" x14ac:dyDescent="0.15">
      <c r="A4502" s="1">
        <v>45</v>
      </c>
      <c r="B4502" s="1">
        <v>-0.11927549</v>
      </c>
      <c r="C4502" s="1">
        <v>-0.12789980000000001</v>
      </c>
      <c r="D4502" s="1">
        <v>-5.4526647999999997E-2</v>
      </c>
    </row>
    <row r="4503" spans="1:4" x14ac:dyDescent="0.15">
      <c r="A4503" s="1">
        <v>45.01</v>
      </c>
      <c r="B4503" s="1">
        <v>-0.12799658</v>
      </c>
      <c r="C4503" s="1">
        <v>-0.14190762000000001</v>
      </c>
      <c r="D4503" s="1">
        <v>-5.0206886999999999E-2</v>
      </c>
    </row>
    <row r="4504" spans="1:4" x14ac:dyDescent="0.15">
      <c r="A4504" s="1">
        <v>45.02</v>
      </c>
      <c r="B4504" s="1">
        <v>-0.13544466999999999</v>
      </c>
      <c r="C4504" s="1">
        <v>-0.15291252999999999</v>
      </c>
      <c r="D4504" s="1">
        <v>-4.6898231999999998E-2</v>
      </c>
    </row>
    <row r="4505" spans="1:4" x14ac:dyDescent="0.15">
      <c r="A4505" s="1">
        <v>45.03</v>
      </c>
      <c r="B4505" s="1">
        <v>-0.14018393000000001</v>
      </c>
      <c r="C4505" s="1">
        <v>-0.16056544</v>
      </c>
      <c r="D4505" s="1">
        <v>-4.4602823999999999E-2</v>
      </c>
    </row>
    <row r="4506" spans="1:4" x14ac:dyDescent="0.15">
      <c r="A4506" s="1">
        <v>45.04</v>
      </c>
      <c r="B4506" s="1">
        <v>-0.14203347999999999</v>
      </c>
      <c r="C4506" s="1">
        <v>-0.16388148</v>
      </c>
      <c r="D4506" s="1">
        <v>-4.3269499000000003E-2</v>
      </c>
    </row>
    <row r="4507" spans="1:4" x14ac:dyDescent="0.15">
      <c r="A4507" s="1">
        <v>45.05</v>
      </c>
      <c r="B4507" s="1">
        <v>-0.14033730999999999</v>
      </c>
      <c r="C4507" s="1">
        <v>-0.16403047000000001</v>
      </c>
      <c r="D4507" s="1">
        <v>-4.3019035999999997E-2</v>
      </c>
    </row>
    <row r="4508" spans="1:4" x14ac:dyDescent="0.15">
      <c r="A4508" s="1">
        <v>45.06</v>
      </c>
      <c r="B4508" s="1">
        <v>-0.13461239999999999</v>
      </c>
      <c r="C4508" s="1">
        <v>-0.16002805000000001</v>
      </c>
      <c r="D4508" s="1">
        <v>-4.3280390000000002E-2</v>
      </c>
    </row>
    <row r="4509" spans="1:4" x14ac:dyDescent="0.15">
      <c r="A4509" s="1">
        <v>45.07</v>
      </c>
      <c r="B4509" s="1">
        <v>-0.12484421</v>
      </c>
      <c r="C4509" s="1">
        <v>-0.15189003000000001</v>
      </c>
      <c r="D4509" s="1">
        <v>-4.3407895000000002E-2</v>
      </c>
    </row>
    <row r="4510" spans="1:4" x14ac:dyDescent="0.15">
      <c r="A4510" s="1">
        <v>45.08</v>
      </c>
      <c r="B4510" s="1">
        <v>-0.11150545000000001</v>
      </c>
      <c r="C4510" s="1">
        <v>-0.14087948</v>
      </c>
      <c r="D4510" s="1">
        <v>-4.4043902000000003E-2</v>
      </c>
    </row>
    <row r="4511" spans="1:4" x14ac:dyDescent="0.15">
      <c r="A4511" s="1">
        <v>45.09</v>
      </c>
      <c r="B4511" s="1">
        <v>-9.6022677000000001E-2</v>
      </c>
      <c r="C4511" s="1">
        <v>-0.12770814999999999</v>
      </c>
      <c r="D4511" s="1">
        <v>-4.5440120000000001E-2</v>
      </c>
    </row>
    <row r="4512" spans="1:4" x14ac:dyDescent="0.15">
      <c r="A4512" s="1">
        <v>45.1</v>
      </c>
      <c r="B4512" s="1">
        <v>-8.1135174000000004E-2</v>
      </c>
      <c r="C4512" s="1">
        <v>-0.11374555</v>
      </c>
      <c r="D4512" s="1">
        <v>-4.6031276000000003E-2</v>
      </c>
    </row>
    <row r="4513" spans="1:4" x14ac:dyDescent="0.15">
      <c r="A4513" s="1">
        <v>45.11</v>
      </c>
      <c r="B4513" s="1">
        <v>-6.8478025999999997E-2</v>
      </c>
      <c r="C4513" s="1">
        <v>-9.9519367999999997E-2</v>
      </c>
      <c r="D4513" s="1">
        <v>-4.6579508999999998E-2</v>
      </c>
    </row>
    <row r="4514" spans="1:4" x14ac:dyDescent="0.15">
      <c r="A4514" s="1">
        <v>45.12</v>
      </c>
      <c r="B4514" s="1">
        <v>-5.8027409000000002E-2</v>
      </c>
      <c r="C4514" s="1">
        <v>-8.6333327000000001E-2</v>
      </c>
      <c r="D4514" s="1">
        <v>-4.8733642000000001E-2</v>
      </c>
    </row>
    <row r="4515" spans="1:4" x14ac:dyDescent="0.15">
      <c r="A4515" s="1">
        <v>45.13</v>
      </c>
      <c r="B4515" s="1">
        <v>-5.1418456000000001E-2</v>
      </c>
      <c r="C4515" s="1">
        <v>-7.2190885999999996E-2</v>
      </c>
      <c r="D4515" s="1">
        <v>-5.2652764999999997E-2</v>
      </c>
    </row>
    <row r="4516" spans="1:4" x14ac:dyDescent="0.15">
      <c r="A4516" s="1">
        <v>45.14</v>
      </c>
      <c r="B4516" s="1">
        <v>-4.7802951000000003E-2</v>
      </c>
      <c r="C4516" s="1">
        <v>-5.7383662000000002E-2</v>
      </c>
      <c r="D4516" s="1">
        <v>-5.6366074000000002E-2</v>
      </c>
    </row>
    <row r="4517" spans="1:4" x14ac:dyDescent="0.15">
      <c r="A4517" s="1">
        <v>45.15</v>
      </c>
      <c r="B4517" s="1">
        <v>-4.5702653000000003E-2</v>
      </c>
      <c r="C4517" s="1">
        <v>-4.0793732999999999E-2</v>
      </c>
      <c r="D4517" s="1">
        <v>-5.9150283999999997E-2</v>
      </c>
    </row>
    <row r="4518" spans="1:4" x14ac:dyDescent="0.15">
      <c r="A4518" s="1">
        <v>45.16</v>
      </c>
      <c r="B4518" s="1">
        <v>-4.3604217000000001E-2</v>
      </c>
      <c r="C4518" s="1">
        <v>-2.2781254000000001E-2</v>
      </c>
      <c r="D4518" s="1">
        <v>-6.0274787000000003E-2</v>
      </c>
    </row>
    <row r="4519" spans="1:4" x14ac:dyDescent="0.15">
      <c r="A4519" s="1">
        <v>45.17</v>
      </c>
      <c r="B4519" s="1">
        <v>-3.9973904999999997E-2</v>
      </c>
      <c r="C4519" s="1">
        <v>-4.1002284000000002E-3</v>
      </c>
      <c r="D4519" s="1">
        <v>-6.0675884999999999E-2</v>
      </c>
    </row>
    <row r="4520" spans="1:4" x14ac:dyDescent="0.15">
      <c r="A4520" s="1">
        <v>45.18</v>
      </c>
      <c r="B4520" s="1">
        <v>-3.3722611E-2</v>
      </c>
      <c r="C4520" s="1">
        <v>1.3814622E-2</v>
      </c>
      <c r="D4520" s="1">
        <v>-6.3265452999999999E-2</v>
      </c>
    </row>
    <row r="4521" spans="1:4" x14ac:dyDescent="0.15">
      <c r="A4521" s="1">
        <v>45.19</v>
      </c>
      <c r="B4521" s="1">
        <v>-2.499171E-2</v>
      </c>
      <c r="C4521" s="1">
        <v>3.1319827000000001E-2</v>
      </c>
      <c r="D4521" s="1">
        <v>-6.9479842E-2</v>
      </c>
    </row>
    <row r="4522" spans="1:4" x14ac:dyDescent="0.15">
      <c r="A4522" s="1">
        <v>45.2</v>
      </c>
      <c r="B4522" s="1">
        <v>-1.3437842E-2</v>
      </c>
      <c r="C4522" s="1">
        <v>4.8417432000000003E-2</v>
      </c>
      <c r="D4522" s="1">
        <v>-7.8879958999999999E-2</v>
      </c>
    </row>
    <row r="4523" spans="1:4" x14ac:dyDescent="0.15">
      <c r="A4523" s="1">
        <v>45.21</v>
      </c>
      <c r="B4523" s="1">
        <v>2.0187286999999998E-3</v>
      </c>
      <c r="C4523" s="1">
        <v>6.3991242000000004E-2</v>
      </c>
      <c r="D4523" s="1">
        <v>-8.9599966000000003E-2</v>
      </c>
    </row>
    <row r="4524" spans="1:4" x14ac:dyDescent="0.15">
      <c r="A4524" s="1">
        <v>45.22</v>
      </c>
      <c r="B4524" s="1">
        <v>2.0066118000000001E-2</v>
      </c>
      <c r="C4524" s="1">
        <v>7.7098927999999997E-2</v>
      </c>
      <c r="D4524" s="1">
        <v>-0.1008653</v>
      </c>
    </row>
    <row r="4525" spans="1:4" x14ac:dyDescent="0.15">
      <c r="A4525" s="1">
        <v>45.23</v>
      </c>
      <c r="B4525" s="1">
        <v>4.1485875999999998E-2</v>
      </c>
      <c r="C4525" s="1">
        <v>8.6265911000000001E-2</v>
      </c>
      <c r="D4525" s="1">
        <v>-0.11239101</v>
      </c>
    </row>
    <row r="4526" spans="1:4" x14ac:dyDescent="0.15">
      <c r="A4526" s="1">
        <v>45.24</v>
      </c>
      <c r="B4526" s="1">
        <v>6.5163609999999997E-2</v>
      </c>
      <c r="C4526" s="1">
        <v>9.0108275000000002E-2</v>
      </c>
      <c r="D4526" s="1">
        <v>-0.1252547</v>
      </c>
    </row>
    <row r="4527" spans="1:4" x14ac:dyDescent="0.15">
      <c r="A4527" s="1">
        <v>45.25</v>
      </c>
      <c r="B4527" s="1">
        <v>9.0653781000000003E-2</v>
      </c>
      <c r="C4527" s="1">
        <v>8.9639869999999996E-2</v>
      </c>
      <c r="D4527" s="1">
        <v>-0.13807723</v>
      </c>
    </row>
    <row r="4528" spans="1:4" x14ac:dyDescent="0.15">
      <c r="A4528" s="1">
        <v>45.26</v>
      </c>
      <c r="B4528" s="1">
        <v>0.11587661</v>
      </c>
      <c r="C4528" s="1">
        <v>8.4741064000000005E-2</v>
      </c>
      <c r="D4528" s="1">
        <v>-0.14929854000000001</v>
      </c>
    </row>
    <row r="4529" spans="1:4" x14ac:dyDescent="0.15">
      <c r="A4529" s="1">
        <v>45.27</v>
      </c>
      <c r="B4529" s="1">
        <v>0.14019174000000001</v>
      </c>
      <c r="C4529" s="1">
        <v>7.4242109000000001E-2</v>
      </c>
      <c r="D4529" s="1">
        <v>-0.15852440000000001</v>
      </c>
    </row>
    <row r="4530" spans="1:4" x14ac:dyDescent="0.15">
      <c r="A4530" s="1">
        <v>45.28</v>
      </c>
      <c r="B4530" s="1">
        <v>0.16295826999999999</v>
      </c>
      <c r="C4530" s="1">
        <v>5.8483109999999998E-2</v>
      </c>
      <c r="D4530" s="1">
        <v>-0.16527103000000001</v>
      </c>
    </row>
    <row r="4531" spans="1:4" x14ac:dyDescent="0.15">
      <c r="A4531" s="1">
        <v>45.29</v>
      </c>
      <c r="B4531" s="1">
        <v>0.18332436999999999</v>
      </c>
      <c r="C4531" s="1">
        <v>3.9522518E-2</v>
      </c>
      <c r="D4531" s="1">
        <v>-0.16933153000000001</v>
      </c>
    </row>
    <row r="4532" spans="1:4" x14ac:dyDescent="0.15">
      <c r="A4532" s="1">
        <v>45.3</v>
      </c>
      <c r="B4532" s="1">
        <v>0.20040350000000001</v>
      </c>
      <c r="C4532" s="1">
        <v>1.8148133E-2</v>
      </c>
      <c r="D4532" s="1">
        <v>-0.17159927999999999</v>
      </c>
    </row>
    <row r="4533" spans="1:4" x14ac:dyDescent="0.15">
      <c r="A4533" s="1">
        <v>45.31</v>
      </c>
      <c r="B4533" s="1">
        <v>0.21484371999999999</v>
      </c>
      <c r="C4533" s="1">
        <v>-2.7518428999999999E-3</v>
      </c>
      <c r="D4533" s="1">
        <v>-0.17208608</v>
      </c>
    </row>
    <row r="4534" spans="1:4" x14ac:dyDescent="0.15">
      <c r="A4534" s="1">
        <v>45.32</v>
      </c>
      <c r="B4534" s="1">
        <v>0.22539829</v>
      </c>
      <c r="C4534" s="1">
        <v>-2.2981033000000001E-2</v>
      </c>
      <c r="D4534" s="1">
        <v>-0.17233219</v>
      </c>
    </row>
    <row r="4535" spans="1:4" x14ac:dyDescent="0.15">
      <c r="A4535" s="1">
        <v>45.33</v>
      </c>
      <c r="B4535" s="1">
        <v>0.23314366</v>
      </c>
      <c r="C4535" s="1">
        <v>-4.0938137999999999E-2</v>
      </c>
      <c r="D4535" s="1">
        <v>-0.17245827999999999</v>
      </c>
    </row>
    <row r="4536" spans="1:4" x14ac:dyDescent="0.15">
      <c r="A4536" s="1">
        <v>45.34</v>
      </c>
      <c r="B4536" s="1">
        <v>0.23835663000000001</v>
      </c>
      <c r="C4536" s="1">
        <v>-5.6480574999999998E-2</v>
      </c>
      <c r="D4536" s="1">
        <v>-0.17273093</v>
      </c>
    </row>
    <row r="4537" spans="1:4" x14ac:dyDescent="0.15">
      <c r="A4537" s="1">
        <v>45.35</v>
      </c>
      <c r="B4537" s="1">
        <v>0.24107002</v>
      </c>
      <c r="C4537" s="1">
        <v>-6.9470273999999999E-2</v>
      </c>
      <c r="D4537" s="1">
        <v>-0.17282832000000001</v>
      </c>
    </row>
    <row r="4538" spans="1:4" x14ac:dyDescent="0.15">
      <c r="A4538" s="1">
        <v>45.36</v>
      </c>
      <c r="B4538" s="1">
        <v>0.24167841000000001</v>
      </c>
      <c r="C4538" s="1">
        <v>-7.9942081999999998E-2</v>
      </c>
      <c r="D4538" s="1">
        <v>-0.17346853000000001</v>
      </c>
    </row>
    <row r="4539" spans="1:4" x14ac:dyDescent="0.15">
      <c r="A4539" s="1">
        <v>45.37</v>
      </c>
      <c r="B4539" s="1">
        <v>0.24136013000000001</v>
      </c>
      <c r="C4539" s="1">
        <v>-8.8361727000000001E-2</v>
      </c>
      <c r="D4539" s="1">
        <v>-0.17558665000000001</v>
      </c>
    </row>
    <row r="4540" spans="1:4" x14ac:dyDescent="0.15">
      <c r="A4540" s="1">
        <v>45.38</v>
      </c>
      <c r="B4540" s="1">
        <v>0.24063540999999999</v>
      </c>
      <c r="C4540" s="1">
        <v>-9.5735510999999995E-2</v>
      </c>
      <c r="D4540" s="1">
        <v>-0.17948216</v>
      </c>
    </row>
    <row r="4541" spans="1:4" x14ac:dyDescent="0.15">
      <c r="A4541" s="1">
        <v>45.39</v>
      </c>
      <c r="B4541" s="1">
        <v>0.23929643</v>
      </c>
      <c r="C4541" s="1">
        <v>-0.10328806</v>
      </c>
      <c r="D4541" s="1">
        <v>-0.1839605</v>
      </c>
    </row>
    <row r="4542" spans="1:4" x14ac:dyDescent="0.15">
      <c r="A4542" s="1">
        <v>45.4</v>
      </c>
      <c r="B4542" s="1">
        <v>0.23763860000000001</v>
      </c>
      <c r="C4542" s="1">
        <v>-0.11079401999999999</v>
      </c>
      <c r="D4542" s="1">
        <v>-0.19029445</v>
      </c>
    </row>
    <row r="4543" spans="1:4" x14ac:dyDescent="0.15">
      <c r="A4543" s="1">
        <v>45.41</v>
      </c>
      <c r="B4543" s="1">
        <v>0.23485369</v>
      </c>
      <c r="C4543" s="1">
        <v>-0.11792758</v>
      </c>
      <c r="D4543" s="1">
        <v>-0.19789166</v>
      </c>
    </row>
    <row r="4544" spans="1:4" x14ac:dyDescent="0.15">
      <c r="A4544" s="1">
        <v>45.42</v>
      </c>
      <c r="B4544" s="1">
        <v>0.23065178</v>
      </c>
      <c r="C4544" s="1">
        <v>-0.12346457</v>
      </c>
      <c r="D4544" s="1">
        <v>-0.20717331</v>
      </c>
    </row>
    <row r="4545" spans="1:4" x14ac:dyDescent="0.15">
      <c r="A4545" s="1">
        <v>45.43</v>
      </c>
      <c r="B4545" s="1">
        <v>0.22476246999999999</v>
      </c>
      <c r="C4545" s="1">
        <v>-0.12694543999999999</v>
      </c>
      <c r="D4545" s="1">
        <v>-0.21745982</v>
      </c>
    </row>
    <row r="4546" spans="1:4" x14ac:dyDescent="0.15">
      <c r="A4546" s="1">
        <v>45.44</v>
      </c>
      <c r="B4546" s="1">
        <v>0.21768509</v>
      </c>
      <c r="C4546" s="1">
        <v>-0.12847378000000001</v>
      </c>
      <c r="D4546" s="1">
        <v>-0.22770392</v>
      </c>
    </row>
    <row r="4547" spans="1:4" x14ac:dyDescent="0.15">
      <c r="A4547" s="1">
        <v>45.45</v>
      </c>
      <c r="B4547" s="1">
        <v>0.20825139000000001</v>
      </c>
      <c r="C4547" s="1">
        <v>-0.12795242000000001</v>
      </c>
      <c r="D4547" s="1">
        <v>-0.23705913000000001</v>
      </c>
    </row>
    <row r="4548" spans="1:4" x14ac:dyDescent="0.15">
      <c r="A4548" s="1">
        <v>45.46</v>
      </c>
      <c r="B4548" s="1">
        <v>0.19745103999999999</v>
      </c>
      <c r="C4548" s="1">
        <v>-0.12546523000000001</v>
      </c>
      <c r="D4548" s="1">
        <v>-0.24419147999999999</v>
      </c>
    </row>
    <row r="4549" spans="1:4" x14ac:dyDescent="0.15">
      <c r="A4549" s="1">
        <v>45.47</v>
      </c>
      <c r="B4549" s="1">
        <v>0.18670126000000001</v>
      </c>
      <c r="C4549" s="1">
        <v>-0.12132009000000001</v>
      </c>
      <c r="D4549" s="1">
        <v>-0.24906238999999999</v>
      </c>
    </row>
    <row r="4550" spans="1:4" x14ac:dyDescent="0.15">
      <c r="A4550" s="1">
        <v>45.48</v>
      </c>
      <c r="B4550" s="1">
        <v>0.18036550000000001</v>
      </c>
      <c r="C4550" s="1">
        <v>-0.11647391</v>
      </c>
      <c r="D4550" s="1">
        <v>-0.25057853000000002</v>
      </c>
    </row>
    <row r="4551" spans="1:4" x14ac:dyDescent="0.15">
      <c r="A4551" s="1">
        <v>45.49</v>
      </c>
      <c r="B4551" s="1">
        <v>0.17968724999999999</v>
      </c>
      <c r="C4551" s="1">
        <v>-0.11027244</v>
      </c>
      <c r="D4551" s="1">
        <v>-0.24987702000000001</v>
      </c>
    </row>
    <row r="4552" spans="1:4" x14ac:dyDescent="0.15">
      <c r="A4552" s="1">
        <v>45.5</v>
      </c>
      <c r="B4552" s="1">
        <v>0.18389934999999999</v>
      </c>
      <c r="C4552" s="1">
        <v>-0.10393840999999999</v>
      </c>
      <c r="D4552" s="1">
        <v>-0.24618903</v>
      </c>
    </row>
    <row r="4553" spans="1:4" x14ac:dyDescent="0.15">
      <c r="A4553" s="1">
        <v>45.51</v>
      </c>
      <c r="B4553" s="1">
        <v>0.19246632</v>
      </c>
      <c r="C4553" s="1">
        <v>-9.6457912000000007E-2</v>
      </c>
      <c r="D4553" s="1">
        <v>-0.23834263</v>
      </c>
    </row>
    <row r="4554" spans="1:4" x14ac:dyDescent="0.15">
      <c r="A4554" s="1">
        <v>45.52</v>
      </c>
      <c r="B4554" s="1">
        <v>0.20226205</v>
      </c>
      <c r="C4554" s="1">
        <v>-8.7090808000000006E-2</v>
      </c>
      <c r="D4554" s="1">
        <v>-0.22653031000000001</v>
      </c>
    </row>
    <row r="4555" spans="1:4" x14ac:dyDescent="0.15">
      <c r="A4555" s="1">
        <v>45.53</v>
      </c>
      <c r="B4555" s="1">
        <v>0.21205536</v>
      </c>
      <c r="C4555" s="1">
        <v>-7.4946394999999999E-2</v>
      </c>
      <c r="D4555" s="1">
        <v>-0.21113814</v>
      </c>
    </row>
    <row r="4556" spans="1:4" x14ac:dyDescent="0.15">
      <c r="A4556" s="1">
        <v>45.54</v>
      </c>
      <c r="B4556" s="1">
        <v>0.22091475999999999</v>
      </c>
      <c r="C4556" s="1">
        <v>-6.1336258999999997E-2</v>
      </c>
      <c r="D4556" s="1">
        <v>-0.19255069</v>
      </c>
    </row>
    <row r="4557" spans="1:4" x14ac:dyDescent="0.15">
      <c r="A4557" s="1">
        <v>45.55</v>
      </c>
      <c r="B4557" s="1">
        <v>0.22794988999999999</v>
      </c>
      <c r="C4557" s="1">
        <v>-4.7399065999999997E-2</v>
      </c>
      <c r="D4557" s="1">
        <v>-0.16916443</v>
      </c>
    </row>
    <row r="4558" spans="1:4" x14ac:dyDescent="0.15">
      <c r="A4558" s="1">
        <v>45.56</v>
      </c>
      <c r="B4558" s="1">
        <v>0.23433280000000001</v>
      </c>
      <c r="C4558" s="1">
        <v>-3.3185464999999997E-2</v>
      </c>
      <c r="D4558" s="1">
        <v>-0.1413277</v>
      </c>
    </row>
    <row r="4559" spans="1:4" x14ac:dyDescent="0.15">
      <c r="A4559" s="1">
        <v>45.57</v>
      </c>
      <c r="B4559" s="1">
        <v>0.23938319</v>
      </c>
      <c r="C4559" s="1">
        <v>-2.0287118E-2</v>
      </c>
      <c r="D4559" s="1">
        <v>-0.10984728000000001</v>
      </c>
    </row>
    <row r="4560" spans="1:4" x14ac:dyDescent="0.15">
      <c r="A4560" s="1">
        <v>45.58</v>
      </c>
      <c r="B4560" s="1">
        <v>0.24419312000000001</v>
      </c>
      <c r="C4560" s="1">
        <v>-8.5959517999999995E-3</v>
      </c>
      <c r="D4560" s="1">
        <v>-7.6448152000000005E-2</v>
      </c>
    </row>
    <row r="4561" spans="1:4" x14ac:dyDescent="0.15">
      <c r="A4561" s="1">
        <v>45.59</v>
      </c>
      <c r="B4561" s="1">
        <v>0.24842068</v>
      </c>
      <c r="C4561" s="1">
        <v>4.1521028000000002E-4</v>
      </c>
      <c r="D4561" s="1">
        <v>-4.2510482000000002E-2</v>
      </c>
    </row>
    <row r="4562" spans="1:4" x14ac:dyDescent="0.15">
      <c r="A4562" s="1">
        <v>45.6</v>
      </c>
      <c r="B4562" s="1">
        <v>0.25172486999999999</v>
      </c>
      <c r="C4562" s="1">
        <v>5.9966265000000003E-3</v>
      </c>
      <c r="D4562" s="1">
        <v>-9.5801384999999999E-3</v>
      </c>
    </row>
    <row r="4563" spans="1:4" x14ac:dyDescent="0.15">
      <c r="A4563" s="1">
        <v>45.61</v>
      </c>
      <c r="B4563" s="1">
        <v>0.25344949</v>
      </c>
      <c r="C4563" s="1">
        <v>7.8105303000000001E-3</v>
      </c>
      <c r="D4563" s="1">
        <v>2.1135092000000001E-2</v>
      </c>
    </row>
    <row r="4564" spans="1:4" x14ac:dyDescent="0.15">
      <c r="A4564" s="1">
        <v>45.62</v>
      </c>
      <c r="B4564" s="1">
        <v>0.25361561999999999</v>
      </c>
      <c r="C4564" s="1">
        <v>6.9764407000000002E-3</v>
      </c>
      <c r="D4564" s="1">
        <v>5.0056587E-2</v>
      </c>
    </row>
    <row r="4565" spans="1:4" x14ac:dyDescent="0.15">
      <c r="A4565" s="1">
        <v>45.63</v>
      </c>
      <c r="B4565" s="1">
        <v>0.25249862000000001</v>
      </c>
      <c r="C4565" s="1">
        <v>2.4263050000000001E-3</v>
      </c>
      <c r="D4565" s="1">
        <v>7.6305497E-2</v>
      </c>
    </row>
    <row r="4566" spans="1:4" x14ac:dyDescent="0.15">
      <c r="A4566" s="1">
        <v>45.64</v>
      </c>
      <c r="B4566" s="1">
        <v>0.24907261</v>
      </c>
      <c r="C4566" s="1">
        <v>-5.6813452999999996E-3</v>
      </c>
      <c r="D4566" s="1">
        <v>0.10047085</v>
      </c>
    </row>
    <row r="4567" spans="1:4" x14ac:dyDescent="0.15">
      <c r="A4567" s="1">
        <v>45.65</v>
      </c>
      <c r="B4567" s="1">
        <v>0.24435171999999999</v>
      </c>
      <c r="C4567" s="1">
        <v>-1.5890806E-2</v>
      </c>
      <c r="D4567" s="1">
        <v>0.12346309</v>
      </c>
    </row>
    <row r="4568" spans="1:4" x14ac:dyDescent="0.15">
      <c r="A4568" s="1">
        <v>45.66</v>
      </c>
      <c r="B4568" s="1">
        <v>0.23810371999999999</v>
      </c>
      <c r="C4568" s="1">
        <v>-2.6347764999999999E-2</v>
      </c>
      <c r="D4568" s="1">
        <v>0.1444338</v>
      </c>
    </row>
    <row r="4569" spans="1:4" x14ac:dyDescent="0.15">
      <c r="A4569" s="1">
        <v>45.67</v>
      </c>
      <c r="B4569" s="1">
        <v>0.23019381999999999</v>
      </c>
      <c r="C4569" s="1">
        <v>-3.6959572000000003E-2</v>
      </c>
      <c r="D4569" s="1">
        <v>0.16581119</v>
      </c>
    </row>
    <row r="4570" spans="1:4" x14ac:dyDescent="0.15">
      <c r="A4570" s="1">
        <v>45.68</v>
      </c>
      <c r="B4570" s="1">
        <v>0.22188949999999999</v>
      </c>
      <c r="C4570" s="1">
        <v>-4.6632150999999997E-2</v>
      </c>
      <c r="D4570" s="1">
        <v>0.18762385000000001</v>
      </c>
    </row>
    <row r="4571" spans="1:4" x14ac:dyDescent="0.15">
      <c r="A4571" s="1">
        <v>45.69</v>
      </c>
      <c r="B4571" s="1">
        <v>0.21364501999999999</v>
      </c>
      <c r="C4571" s="1">
        <v>-5.3626416000000003E-2</v>
      </c>
      <c r="D4571" s="1">
        <v>0.20914363999999999</v>
      </c>
    </row>
    <row r="4572" spans="1:4" x14ac:dyDescent="0.15">
      <c r="A4572" s="1">
        <v>45.7</v>
      </c>
      <c r="B4572" s="1">
        <v>0.20531171000000001</v>
      </c>
      <c r="C4572" s="1">
        <v>-5.8004988E-2</v>
      </c>
      <c r="D4572" s="1">
        <v>0.22847643000000001</v>
      </c>
    </row>
    <row r="4573" spans="1:4" x14ac:dyDescent="0.15">
      <c r="A4573" s="1">
        <v>45.71</v>
      </c>
      <c r="B4573" s="1">
        <v>0.19748590999999999</v>
      </c>
      <c r="C4573" s="1">
        <v>-6.0968590000000003E-2</v>
      </c>
      <c r="D4573" s="1">
        <v>0.24482045999999999</v>
      </c>
    </row>
    <row r="4574" spans="1:4" x14ac:dyDescent="0.15">
      <c r="A4574" s="1">
        <v>45.72</v>
      </c>
      <c r="B4574" s="1">
        <v>0.19070888999999999</v>
      </c>
      <c r="C4574" s="1">
        <v>-6.3320405999999996E-2</v>
      </c>
      <c r="D4574" s="1">
        <v>0.25802796</v>
      </c>
    </row>
    <row r="4575" spans="1:4" x14ac:dyDescent="0.15">
      <c r="A4575" s="1">
        <v>45.73</v>
      </c>
      <c r="B4575" s="1">
        <v>0.18531924</v>
      </c>
      <c r="C4575" s="1">
        <v>-6.6698815999999994E-2</v>
      </c>
      <c r="D4575" s="1">
        <v>0.26880542000000002</v>
      </c>
    </row>
    <row r="4576" spans="1:4" x14ac:dyDescent="0.15">
      <c r="A4576" s="1">
        <v>45.74</v>
      </c>
      <c r="B4576" s="1">
        <v>0.18215795000000001</v>
      </c>
      <c r="C4576" s="1">
        <v>-7.2310319999999997E-2</v>
      </c>
      <c r="D4576" s="1">
        <v>0.27793873000000002</v>
      </c>
    </row>
    <row r="4577" spans="1:4" x14ac:dyDescent="0.15">
      <c r="A4577" s="1">
        <v>45.75</v>
      </c>
      <c r="B4577" s="1">
        <v>0.18040085</v>
      </c>
      <c r="C4577" s="1">
        <v>-7.9346676000000005E-2</v>
      </c>
      <c r="D4577" s="1">
        <v>0.28648338000000001</v>
      </c>
    </row>
    <row r="4578" spans="1:4" x14ac:dyDescent="0.15">
      <c r="A4578" s="1">
        <v>45.76</v>
      </c>
      <c r="B4578" s="1">
        <v>0.17965617</v>
      </c>
      <c r="C4578" s="1">
        <v>-8.7047569000000005E-2</v>
      </c>
      <c r="D4578" s="1">
        <v>0.29272255000000003</v>
      </c>
    </row>
    <row r="4579" spans="1:4" x14ac:dyDescent="0.15">
      <c r="A4579" s="1">
        <v>45.77</v>
      </c>
      <c r="B4579" s="1">
        <v>0.17948257000000001</v>
      </c>
      <c r="C4579" s="1">
        <v>-9.3253127000000005E-2</v>
      </c>
      <c r="D4579" s="1">
        <v>0.29660246000000001</v>
      </c>
    </row>
    <row r="4580" spans="1:4" x14ac:dyDescent="0.15">
      <c r="A4580" s="1">
        <v>45.78</v>
      </c>
      <c r="B4580" s="1">
        <v>0.17910445</v>
      </c>
      <c r="C4580" s="1">
        <v>-9.6101468999999995E-2</v>
      </c>
      <c r="D4580" s="1">
        <v>0.29777852999999999</v>
      </c>
    </row>
    <row r="4581" spans="1:4" x14ac:dyDescent="0.15">
      <c r="A4581" s="1">
        <v>45.79</v>
      </c>
      <c r="B4581" s="1">
        <v>0.17931227999999999</v>
      </c>
      <c r="C4581" s="1">
        <v>-9.6644552999999994E-2</v>
      </c>
      <c r="D4581" s="1">
        <v>0.29746875</v>
      </c>
    </row>
    <row r="4582" spans="1:4" x14ac:dyDescent="0.15">
      <c r="A4582" s="1">
        <v>45.8</v>
      </c>
      <c r="B4582" s="1">
        <v>0.18052609999999999</v>
      </c>
      <c r="C4582" s="1">
        <v>-9.4702480000000006E-2</v>
      </c>
      <c r="D4582" s="1">
        <v>0.29647902999999998</v>
      </c>
    </row>
    <row r="4583" spans="1:4" x14ac:dyDescent="0.15">
      <c r="A4583" s="1">
        <v>45.81</v>
      </c>
      <c r="B4583" s="1">
        <v>0.18248369</v>
      </c>
      <c r="C4583" s="1">
        <v>-9.0019433999999995E-2</v>
      </c>
      <c r="D4583" s="1">
        <v>0.29355893999999999</v>
      </c>
    </row>
    <row r="4584" spans="1:4" x14ac:dyDescent="0.15">
      <c r="A4584" s="1">
        <v>45.82</v>
      </c>
      <c r="B4584" s="1">
        <v>0.18316030999999999</v>
      </c>
      <c r="C4584" s="1">
        <v>-8.4093705000000005E-2</v>
      </c>
      <c r="D4584" s="1">
        <v>0.28999406999999999</v>
      </c>
    </row>
    <row r="4585" spans="1:4" x14ac:dyDescent="0.15">
      <c r="A4585" s="1">
        <v>45.83</v>
      </c>
      <c r="B4585" s="1">
        <v>0.18282857</v>
      </c>
      <c r="C4585" s="1">
        <v>-7.6600318000000001E-2</v>
      </c>
      <c r="D4585" s="1">
        <v>0.28553635999999999</v>
      </c>
    </row>
    <row r="4586" spans="1:4" x14ac:dyDescent="0.15">
      <c r="A4586" s="1">
        <v>45.84</v>
      </c>
      <c r="B4586" s="1">
        <v>0.18141284999999999</v>
      </c>
      <c r="C4586" s="1">
        <v>-6.7513588999999999E-2</v>
      </c>
      <c r="D4586" s="1">
        <v>0.28195584000000001</v>
      </c>
    </row>
    <row r="4587" spans="1:4" x14ac:dyDescent="0.15">
      <c r="A4587" s="1">
        <v>45.85</v>
      </c>
      <c r="B4587" s="1">
        <v>0.17635661999999999</v>
      </c>
      <c r="C4587" s="1">
        <v>-5.7862449000000003E-2</v>
      </c>
      <c r="D4587" s="1">
        <v>0.27876546000000002</v>
      </c>
    </row>
    <row r="4588" spans="1:4" x14ac:dyDescent="0.15">
      <c r="A4588" s="1">
        <v>45.86</v>
      </c>
      <c r="B4588" s="1">
        <v>0.16922353000000001</v>
      </c>
      <c r="C4588" s="1">
        <v>-4.9637243999999997E-2</v>
      </c>
      <c r="D4588" s="1">
        <v>0.27526029000000002</v>
      </c>
    </row>
    <row r="4589" spans="1:4" x14ac:dyDescent="0.15">
      <c r="A4589" s="1">
        <v>45.87</v>
      </c>
      <c r="B4589" s="1">
        <v>0.15973367999999999</v>
      </c>
      <c r="C4589" s="1">
        <v>-4.4812141E-2</v>
      </c>
      <c r="D4589" s="1">
        <v>0.26965848999999997</v>
      </c>
    </row>
    <row r="4590" spans="1:4" x14ac:dyDescent="0.15">
      <c r="A4590" s="1">
        <v>45.88</v>
      </c>
      <c r="B4590" s="1">
        <v>0.14944314</v>
      </c>
      <c r="C4590" s="1">
        <v>-4.2310964E-2</v>
      </c>
      <c r="D4590" s="1">
        <v>0.26053826000000002</v>
      </c>
    </row>
    <row r="4591" spans="1:4" x14ac:dyDescent="0.15">
      <c r="A4591" s="1">
        <v>45.89</v>
      </c>
      <c r="B4591" s="1">
        <v>0.13909419000000001</v>
      </c>
      <c r="C4591" s="1">
        <v>-4.1499474000000001E-2</v>
      </c>
      <c r="D4591" s="1">
        <v>0.24756009000000001</v>
      </c>
    </row>
    <row r="4592" spans="1:4" x14ac:dyDescent="0.15">
      <c r="A4592" s="1">
        <v>45.9</v>
      </c>
      <c r="B4592" s="1">
        <v>0.12929858</v>
      </c>
      <c r="C4592" s="1">
        <v>-4.0944293999999999E-2</v>
      </c>
      <c r="D4592" s="1">
        <v>0.23325990999999999</v>
      </c>
    </row>
    <row r="4593" spans="1:4" x14ac:dyDescent="0.15">
      <c r="A4593" s="1">
        <v>45.91</v>
      </c>
      <c r="B4593" s="1">
        <v>0.12048225999999999</v>
      </c>
      <c r="C4593" s="1">
        <v>-4.0600823000000001E-2</v>
      </c>
      <c r="D4593" s="1">
        <v>0.21904556</v>
      </c>
    </row>
    <row r="4594" spans="1:4" x14ac:dyDescent="0.15">
      <c r="A4594" s="1">
        <v>45.92</v>
      </c>
      <c r="B4594" s="1">
        <v>0.11313061000000001</v>
      </c>
      <c r="C4594" s="1">
        <v>-3.9153396E-2</v>
      </c>
      <c r="D4594" s="1">
        <v>0.20529706</v>
      </c>
    </row>
    <row r="4595" spans="1:4" x14ac:dyDescent="0.15">
      <c r="A4595" s="1">
        <v>45.93</v>
      </c>
      <c r="B4595" s="1">
        <v>0.1079326</v>
      </c>
      <c r="C4595" s="1">
        <v>-3.6079352000000002E-2</v>
      </c>
      <c r="D4595" s="1">
        <v>0.19222449</v>
      </c>
    </row>
    <row r="4596" spans="1:4" x14ac:dyDescent="0.15">
      <c r="A4596" s="1">
        <v>45.94</v>
      </c>
      <c r="B4596" s="1">
        <v>0.10418734</v>
      </c>
      <c r="C4596" s="1">
        <v>-3.1725349999999999E-2</v>
      </c>
      <c r="D4596" s="1">
        <v>0.17896639</v>
      </c>
    </row>
    <row r="4597" spans="1:4" x14ac:dyDescent="0.15">
      <c r="A4597" s="1">
        <v>45.95</v>
      </c>
      <c r="B4597" s="1">
        <v>0.10179357999999999</v>
      </c>
      <c r="C4597" s="1">
        <v>-2.5465868999999999E-2</v>
      </c>
      <c r="D4597" s="1">
        <v>0.16544594000000001</v>
      </c>
    </row>
    <row r="4598" spans="1:4" x14ac:dyDescent="0.15">
      <c r="A4598" s="1">
        <v>45.96</v>
      </c>
      <c r="B4598" s="1">
        <v>0.10127239</v>
      </c>
      <c r="C4598" s="1">
        <v>-1.9118941E-2</v>
      </c>
      <c r="D4598" s="1">
        <v>0.15057102</v>
      </c>
    </row>
    <row r="4599" spans="1:4" x14ac:dyDescent="0.15">
      <c r="A4599" s="1">
        <v>45.97</v>
      </c>
      <c r="B4599" s="1">
        <v>0.10085756999999999</v>
      </c>
      <c r="C4599" s="1">
        <v>-1.2021138000000001E-2</v>
      </c>
      <c r="D4599" s="1">
        <v>0.13541584000000001</v>
      </c>
    </row>
    <row r="4600" spans="1:4" x14ac:dyDescent="0.15">
      <c r="A4600" s="1">
        <v>45.98</v>
      </c>
      <c r="B4600" s="1">
        <v>0.10115845</v>
      </c>
      <c r="C4600" s="1">
        <v>-4.9248004000000001E-3</v>
      </c>
      <c r="D4600" s="1">
        <v>0.12044618</v>
      </c>
    </row>
    <row r="4601" spans="1:4" x14ac:dyDescent="0.15">
      <c r="A4601" s="1">
        <v>45.99</v>
      </c>
      <c r="B4601" s="1">
        <v>0.10187395</v>
      </c>
      <c r="C4601" s="1">
        <v>1.0482976999999999E-3</v>
      </c>
      <c r="D4601" s="1">
        <v>0.10782087999999999</v>
      </c>
    </row>
    <row r="4602" spans="1:4" x14ac:dyDescent="0.15">
      <c r="A4602" s="1">
        <v>46</v>
      </c>
      <c r="B4602" s="1">
        <v>0.10269663</v>
      </c>
      <c r="C4602" s="1">
        <v>6.0232497000000003E-3</v>
      </c>
      <c r="D4602" s="1">
        <v>9.7221927999999999E-2</v>
      </c>
    </row>
    <row r="4603" spans="1:4" x14ac:dyDescent="0.15">
      <c r="A4603" s="1">
        <v>46.01</v>
      </c>
      <c r="B4603" s="1">
        <v>0.10288682</v>
      </c>
      <c r="C4603" s="1">
        <v>1.0086108999999999E-2</v>
      </c>
      <c r="D4603" s="1">
        <v>8.7548978E-2</v>
      </c>
    </row>
    <row r="4604" spans="1:4" x14ac:dyDescent="0.15">
      <c r="A4604" s="1">
        <v>46.02</v>
      </c>
      <c r="B4604" s="1">
        <v>0.10258104999999999</v>
      </c>
      <c r="C4604" s="1">
        <v>1.2903361E-2</v>
      </c>
      <c r="D4604" s="1">
        <v>7.8071626000000005E-2</v>
      </c>
    </row>
    <row r="4605" spans="1:4" x14ac:dyDescent="0.15">
      <c r="A4605" s="1">
        <v>46.03</v>
      </c>
      <c r="B4605" s="1">
        <v>0.10225712000000001</v>
      </c>
      <c r="C4605" s="1">
        <v>1.6254386999999999E-2</v>
      </c>
      <c r="D4605" s="1">
        <v>6.6834668E-2</v>
      </c>
    </row>
    <row r="4606" spans="1:4" x14ac:dyDescent="0.15">
      <c r="A4606" s="1">
        <v>46.04</v>
      </c>
      <c r="B4606" s="1">
        <v>0.10213377</v>
      </c>
      <c r="C4606" s="1">
        <v>2.1406868999999999E-2</v>
      </c>
      <c r="D4606" s="1">
        <v>5.3713016000000002E-2</v>
      </c>
    </row>
    <row r="4607" spans="1:4" x14ac:dyDescent="0.15">
      <c r="A4607" s="1">
        <v>46.05</v>
      </c>
      <c r="B4607" s="1">
        <v>0.10086581</v>
      </c>
      <c r="C4607" s="1">
        <v>2.7354824E-2</v>
      </c>
      <c r="D4607" s="1">
        <v>3.8026556000000003E-2</v>
      </c>
    </row>
    <row r="4608" spans="1:4" x14ac:dyDescent="0.15">
      <c r="A4608" s="1">
        <v>46.06</v>
      </c>
      <c r="B4608" s="1">
        <v>9.8437090000000005E-2</v>
      </c>
      <c r="C4608" s="1">
        <v>3.3634041000000003E-2</v>
      </c>
      <c r="D4608" s="1">
        <v>2.0033763999999999E-2</v>
      </c>
    </row>
    <row r="4609" spans="1:4" x14ac:dyDescent="0.15">
      <c r="A4609" s="1">
        <v>46.07</v>
      </c>
      <c r="B4609" s="1">
        <v>9.5852940999999997E-2</v>
      </c>
      <c r="C4609" s="1">
        <v>3.8362245000000003E-2</v>
      </c>
      <c r="D4609" s="1">
        <v>2.3322028000000001E-3</v>
      </c>
    </row>
    <row r="4610" spans="1:4" x14ac:dyDescent="0.15">
      <c r="A4610" s="1">
        <v>46.08</v>
      </c>
      <c r="B4610" s="1">
        <v>9.1938259999999994E-2</v>
      </c>
      <c r="C4610" s="1">
        <v>4.3047531E-2</v>
      </c>
      <c r="D4610" s="1">
        <v>-1.4431019E-2</v>
      </c>
    </row>
    <row r="4611" spans="1:4" x14ac:dyDescent="0.15">
      <c r="A4611" s="1">
        <v>46.09</v>
      </c>
      <c r="B4611" s="1">
        <v>8.7306438E-2</v>
      </c>
      <c r="C4611" s="1">
        <v>4.6540874000000003E-2</v>
      </c>
      <c r="D4611" s="1">
        <v>-2.9684107000000001E-2</v>
      </c>
    </row>
    <row r="4612" spans="1:4" x14ac:dyDescent="0.15">
      <c r="A4612" s="1">
        <v>46.1</v>
      </c>
      <c r="B4612" s="1">
        <v>8.1003411999999997E-2</v>
      </c>
      <c r="C4612" s="1">
        <v>4.8499370999999999E-2</v>
      </c>
      <c r="D4612" s="1">
        <v>-4.2822570999999997E-2</v>
      </c>
    </row>
    <row r="4613" spans="1:4" x14ac:dyDescent="0.15">
      <c r="A4613" s="1">
        <v>46.11</v>
      </c>
      <c r="B4613" s="1">
        <v>7.3124070999999999E-2</v>
      </c>
      <c r="C4613" s="1">
        <v>4.9128984000000001E-2</v>
      </c>
      <c r="D4613" s="1">
        <v>-5.4785251E-2</v>
      </c>
    </row>
    <row r="4614" spans="1:4" x14ac:dyDescent="0.15">
      <c r="A4614" s="1">
        <v>46.12</v>
      </c>
      <c r="B4614" s="1">
        <v>6.4783426000000005E-2</v>
      </c>
      <c r="C4614" s="1">
        <v>4.7162656999999997E-2</v>
      </c>
      <c r="D4614" s="1">
        <v>-6.7567551000000003E-2</v>
      </c>
    </row>
    <row r="4615" spans="1:4" x14ac:dyDescent="0.15">
      <c r="A4615" s="1">
        <v>46.13</v>
      </c>
      <c r="B4615" s="1">
        <v>5.6891037999999998E-2</v>
      </c>
      <c r="C4615" s="1">
        <v>4.2111583000000001E-2</v>
      </c>
      <c r="D4615" s="1">
        <v>-8.1129334999999997E-2</v>
      </c>
    </row>
    <row r="4616" spans="1:4" x14ac:dyDescent="0.15">
      <c r="A4616" s="1">
        <v>46.14</v>
      </c>
      <c r="B4616" s="1">
        <v>5.0601035000000003E-2</v>
      </c>
      <c r="C4616" s="1">
        <v>3.4485177999999998E-2</v>
      </c>
      <c r="D4616" s="1">
        <v>-9.6075299000000003E-2</v>
      </c>
    </row>
    <row r="4617" spans="1:4" x14ac:dyDescent="0.15">
      <c r="A4617" s="1">
        <v>46.15</v>
      </c>
      <c r="B4617" s="1">
        <v>4.6287652999999998E-2</v>
      </c>
      <c r="C4617" s="1">
        <v>2.5793474E-2</v>
      </c>
      <c r="D4617" s="1">
        <v>-0.11034921</v>
      </c>
    </row>
    <row r="4618" spans="1:4" x14ac:dyDescent="0.15">
      <c r="A4618" s="1">
        <v>46.16</v>
      </c>
      <c r="B4618" s="1">
        <v>4.4117946999999998E-2</v>
      </c>
      <c r="C4618" s="1">
        <v>1.7804670000000002E-2</v>
      </c>
      <c r="D4618" s="1">
        <v>-0.12295501</v>
      </c>
    </row>
    <row r="4619" spans="1:4" x14ac:dyDescent="0.15">
      <c r="A4619" s="1">
        <v>46.17</v>
      </c>
      <c r="B4619" s="1">
        <v>4.3263357000000002E-2</v>
      </c>
      <c r="C4619" s="1">
        <v>1.1066631E-2</v>
      </c>
      <c r="D4619" s="1">
        <v>-0.13466855999999999</v>
      </c>
    </row>
    <row r="4620" spans="1:4" x14ac:dyDescent="0.15">
      <c r="A4620" s="1">
        <v>46.18</v>
      </c>
      <c r="B4620" s="1">
        <v>4.4440648999999999E-2</v>
      </c>
      <c r="C4620" s="1">
        <v>7.5774509999999998E-3</v>
      </c>
      <c r="D4620" s="1">
        <v>-0.1454202</v>
      </c>
    </row>
    <row r="4621" spans="1:4" x14ac:dyDescent="0.15">
      <c r="A4621" s="1">
        <v>46.19</v>
      </c>
      <c r="B4621" s="1">
        <v>4.750923E-2</v>
      </c>
      <c r="C4621" s="1">
        <v>7.5614046999999997E-3</v>
      </c>
      <c r="D4621" s="1">
        <v>-0.15464430000000001</v>
      </c>
    </row>
    <row r="4622" spans="1:4" x14ac:dyDescent="0.15">
      <c r="A4622" s="1">
        <v>46.2</v>
      </c>
      <c r="B4622" s="1">
        <v>4.9979993E-2</v>
      </c>
      <c r="C4622" s="1">
        <v>1.1385391E-2</v>
      </c>
      <c r="D4622" s="1">
        <v>-0.16222750999999999</v>
      </c>
    </row>
    <row r="4623" spans="1:4" x14ac:dyDescent="0.15">
      <c r="A4623" s="1">
        <v>46.21</v>
      </c>
      <c r="B4623" s="1">
        <v>5.2978852E-2</v>
      </c>
      <c r="C4623" s="1">
        <v>2.0145353000000001E-2</v>
      </c>
      <c r="D4623" s="1">
        <v>-0.16904126999999999</v>
      </c>
    </row>
    <row r="4624" spans="1:4" x14ac:dyDescent="0.15">
      <c r="A4624" s="1">
        <v>46.22</v>
      </c>
      <c r="B4624" s="1">
        <v>5.4665193000000001E-2</v>
      </c>
      <c r="C4624" s="1">
        <v>3.1698981000000001E-2</v>
      </c>
      <c r="D4624" s="1">
        <v>-0.17391076999999999</v>
      </c>
    </row>
    <row r="4625" spans="1:4" x14ac:dyDescent="0.15">
      <c r="A4625" s="1">
        <v>46.23</v>
      </c>
      <c r="B4625" s="1">
        <v>5.4826054999999999E-2</v>
      </c>
      <c r="C4625" s="1">
        <v>4.4807219000000002E-2</v>
      </c>
      <c r="D4625" s="1">
        <v>-0.1754338</v>
      </c>
    </row>
    <row r="4626" spans="1:4" x14ac:dyDescent="0.15">
      <c r="A4626" s="1">
        <v>46.24</v>
      </c>
      <c r="B4626" s="1">
        <v>5.4438871E-2</v>
      </c>
      <c r="C4626" s="1">
        <v>5.8377905000000001E-2</v>
      </c>
      <c r="D4626" s="1">
        <v>-0.17473169999999999</v>
      </c>
    </row>
    <row r="4627" spans="1:4" x14ac:dyDescent="0.15">
      <c r="A4627" s="1">
        <v>46.25</v>
      </c>
      <c r="B4627" s="1">
        <v>5.4274422000000003E-2</v>
      </c>
      <c r="C4627" s="1">
        <v>7.1093260000000005E-2</v>
      </c>
      <c r="D4627" s="1">
        <v>-0.17136124</v>
      </c>
    </row>
    <row r="4628" spans="1:4" x14ac:dyDescent="0.15">
      <c r="A4628" s="1">
        <v>46.26</v>
      </c>
      <c r="B4628" s="1">
        <v>5.3828689999999998E-2</v>
      </c>
      <c r="C4628" s="1">
        <v>8.1033636000000006E-2</v>
      </c>
      <c r="D4628" s="1">
        <v>-0.16592443000000001</v>
      </c>
    </row>
    <row r="4629" spans="1:4" x14ac:dyDescent="0.15">
      <c r="A4629" s="1">
        <v>46.27</v>
      </c>
      <c r="B4629" s="1">
        <v>5.4472452999999997E-2</v>
      </c>
      <c r="C4629" s="1">
        <v>8.8107641E-2</v>
      </c>
      <c r="D4629" s="1">
        <v>-0.159997</v>
      </c>
    </row>
    <row r="4630" spans="1:4" x14ac:dyDescent="0.15">
      <c r="A4630" s="1">
        <v>46.28</v>
      </c>
      <c r="B4630" s="1">
        <v>5.7232388000000002E-2</v>
      </c>
      <c r="C4630" s="1">
        <v>9.1986697000000006E-2</v>
      </c>
      <c r="D4630" s="1">
        <v>-0.15508675999999999</v>
      </c>
    </row>
    <row r="4631" spans="1:4" x14ac:dyDescent="0.15">
      <c r="A4631" s="1">
        <v>46.29</v>
      </c>
      <c r="B4631" s="1">
        <v>6.1588724999999997E-2</v>
      </c>
      <c r="C4631" s="1">
        <v>9.3470474999999997E-2</v>
      </c>
      <c r="D4631" s="1">
        <v>-0.15233169999999999</v>
      </c>
    </row>
    <row r="4632" spans="1:4" x14ac:dyDescent="0.15">
      <c r="A4632" s="1">
        <v>46.3</v>
      </c>
      <c r="B4632" s="1">
        <v>6.6314904999999993E-2</v>
      </c>
      <c r="C4632" s="1">
        <v>9.3265878999999996E-2</v>
      </c>
      <c r="D4632" s="1">
        <v>-0.15120114000000001</v>
      </c>
    </row>
    <row r="4633" spans="1:4" x14ac:dyDescent="0.15">
      <c r="A4633" s="1">
        <v>46.31</v>
      </c>
      <c r="B4633" s="1">
        <v>7.1062345999999998E-2</v>
      </c>
      <c r="C4633" s="1">
        <v>9.2894072999999994E-2</v>
      </c>
      <c r="D4633" s="1">
        <v>-0.14997300999999999</v>
      </c>
    </row>
    <row r="4634" spans="1:4" x14ac:dyDescent="0.15">
      <c r="A4634" s="1">
        <v>46.32</v>
      </c>
      <c r="B4634" s="1">
        <v>7.5741357999999995E-2</v>
      </c>
      <c r="C4634" s="1">
        <v>9.1430892999999999E-2</v>
      </c>
      <c r="D4634" s="1">
        <v>-0.14767976999999999</v>
      </c>
    </row>
    <row r="4635" spans="1:4" x14ac:dyDescent="0.15">
      <c r="A4635" s="1">
        <v>46.33</v>
      </c>
      <c r="B4635" s="1">
        <v>8.0535205999999998E-2</v>
      </c>
      <c r="C4635" s="1">
        <v>8.8346770000000005E-2</v>
      </c>
      <c r="D4635" s="1">
        <v>-0.14431245000000001</v>
      </c>
    </row>
    <row r="4636" spans="1:4" x14ac:dyDescent="0.15">
      <c r="A4636" s="1">
        <v>46.34</v>
      </c>
      <c r="B4636" s="1">
        <v>8.4824404000000006E-2</v>
      </c>
      <c r="C4636" s="1">
        <v>8.4322388999999998E-2</v>
      </c>
      <c r="D4636" s="1">
        <v>-0.14017868</v>
      </c>
    </row>
    <row r="4637" spans="1:4" x14ac:dyDescent="0.15">
      <c r="A4637" s="1">
        <v>46.35</v>
      </c>
      <c r="B4637" s="1">
        <v>8.7646169999999995E-2</v>
      </c>
      <c r="C4637" s="1">
        <v>7.9769429000000003E-2</v>
      </c>
      <c r="D4637" s="1">
        <v>-0.13388052</v>
      </c>
    </row>
    <row r="4638" spans="1:4" x14ac:dyDescent="0.15">
      <c r="A4638" s="1">
        <v>46.36</v>
      </c>
      <c r="B4638" s="1">
        <v>8.8244940999999993E-2</v>
      </c>
      <c r="C4638" s="1">
        <v>7.4884319000000005E-2</v>
      </c>
      <c r="D4638" s="1">
        <v>-0.12510587000000001</v>
      </c>
    </row>
    <row r="4639" spans="1:4" x14ac:dyDescent="0.15">
      <c r="A4639" s="1">
        <v>46.37</v>
      </c>
      <c r="B4639" s="1">
        <v>8.7496523000000007E-2</v>
      </c>
      <c r="C4639" s="1">
        <v>6.8813605999999999E-2</v>
      </c>
      <c r="D4639" s="1">
        <v>-0.113404</v>
      </c>
    </row>
    <row r="4640" spans="1:4" x14ac:dyDescent="0.15">
      <c r="A4640" s="1">
        <v>46.38</v>
      </c>
      <c r="B4640" s="1">
        <v>8.5267871999999995E-2</v>
      </c>
      <c r="C4640" s="1">
        <v>6.1825603E-2</v>
      </c>
      <c r="D4640" s="1">
        <v>-9.8334765000000005E-2</v>
      </c>
    </row>
    <row r="4641" spans="1:4" x14ac:dyDescent="0.15">
      <c r="A4641" s="1">
        <v>46.39</v>
      </c>
      <c r="B4641" s="1">
        <v>8.1296744000000004E-2</v>
      </c>
      <c r="C4641" s="1">
        <v>5.4183189999999999E-2</v>
      </c>
      <c r="D4641" s="1">
        <v>-8.2045287999999994E-2</v>
      </c>
    </row>
    <row r="4642" spans="1:4" x14ac:dyDescent="0.15">
      <c r="A4642" s="1">
        <v>46.4</v>
      </c>
      <c r="B4642" s="1">
        <v>7.7440322000000006E-2</v>
      </c>
      <c r="C4642" s="1">
        <v>4.6806612999999997E-2</v>
      </c>
      <c r="D4642" s="1">
        <v>-6.5153769E-2</v>
      </c>
    </row>
    <row r="4643" spans="1:4" x14ac:dyDescent="0.15">
      <c r="A4643" s="1">
        <v>46.41</v>
      </c>
      <c r="B4643" s="1">
        <v>7.4343888999999996E-2</v>
      </c>
      <c r="C4643" s="1">
        <v>3.8794660000000002E-2</v>
      </c>
      <c r="D4643" s="1">
        <v>-4.802008E-2</v>
      </c>
    </row>
    <row r="4644" spans="1:4" x14ac:dyDescent="0.15">
      <c r="A4644" s="1">
        <v>46.42</v>
      </c>
      <c r="B4644" s="1">
        <v>7.0849222000000003E-2</v>
      </c>
      <c r="C4644" s="1">
        <v>3.0148095999999999E-2</v>
      </c>
      <c r="D4644" s="1">
        <v>-2.9604624E-2</v>
      </c>
    </row>
    <row r="4645" spans="1:4" x14ac:dyDescent="0.15">
      <c r="A4645" s="1">
        <v>46.43</v>
      </c>
      <c r="B4645" s="1">
        <v>6.8566484999999996E-2</v>
      </c>
      <c r="C4645" s="1">
        <v>2.2174635000000002E-2</v>
      </c>
      <c r="D4645" s="1">
        <v>-1.0383903E-2</v>
      </c>
    </row>
    <row r="4646" spans="1:4" x14ac:dyDescent="0.15">
      <c r="A4646" s="1">
        <v>46.44</v>
      </c>
      <c r="B4646" s="1">
        <v>6.7846521000000007E-2</v>
      </c>
      <c r="C4646" s="1">
        <v>1.4678841E-2</v>
      </c>
      <c r="D4646" s="1">
        <v>9.6624533000000002E-3</v>
      </c>
    </row>
    <row r="4647" spans="1:4" x14ac:dyDescent="0.15">
      <c r="A4647" s="1">
        <v>46.45</v>
      </c>
      <c r="B4647" s="1">
        <v>6.8084644999999999E-2</v>
      </c>
      <c r="C4647" s="1">
        <v>7.9640387000000003E-3</v>
      </c>
      <c r="D4647" s="1">
        <v>2.8498978000000001E-2</v>
      </c>
    </row>
    <row r="4648" spans="1:4" x14ac:dyDescent="0.15">
      <c r="A4648" s="1">
        <v>46.46</v>
      </c>
      <c r="B4648" s="1">
        <v>6.8891377000000004E-2</v>
      </c>
      <c r="C4648" s="1">
        <v>3.2696629999999999E-3</v>
      </c>
      <c r="D4648" s="1">
        <v>4.5309262000000003E-2</v>
      </c>
    </row>
    <row r="4649" spans="1:4" x14ac:dyDescent="0.15">
      <c r="A4649" s="1">
        <v>46.47</v>
      </c>
      <c r="B4649" s="1">
        <v>6.9561021000000001E-2</v>
      </c>
      <c r="C4649" s="1">
        <v>-1.4428189999999999E-3</v>
      </c>
      <c r="D4649" s="1">
        <v>6.0075042000000002E-2</v>
      </c>
    </row>
    <row r="4650" spans="1:4" x14ac:dyDescent="0.15">
      <c r="A4650" s="1">
        <v>46.48</v>
      </c>
      <c r="B4650" s="1">
        <v>7.0326237E-2</v>
      </c>
      <c r="C4650" s="1">
        <v>-4.9478635999999996E-3</v>
      </c>
      <c r="D4650" s="1">
        <v>7.3257512999999996E-2</v>
      </c>
    </row>
    <row r="4651" spans="1:4" x14ac:dyDescent="0.15">
      <c r="A4651" s="1">
        <v>46.49</v>
      </c>
      <c r="B4651" s="1">
        <v>7.0977216999999995E-2</v>
      </c>
      <c r="C4651" s="1">
        <v>-6.8798011999999997E-3</v>
      </c>
      <c r="D4651" s="1">
        <v>8.6034290999999999E-2</v>
      </c>
    </row>
    <row r="4652" spans="1:4" x14ac:dyDescent="0.15">
      <c r="A4652" s="1">
        <v>46.5</v>
      </c>
      <c r="B4652" s="1">
        <v>7.2157227000000004E-2</v>
      </c>
      <c r="C4652" s="1">
        <v>-8.2501412E-3</v>
      </c>
      <c r="D4652" s="1">
        <v>9.8824891999999998E-2</v>
      </c>
    </row>
    <row r="4653" spans="1:4" x14ac:dyDescent="0.15">
      <c r="A4653" s="1">
        <v>46.51</v>
      </c>
      <c r="B4653" s="1">
        <v>7.4046593999999993E-2</v>
      </c>
      <c r="C4653" s="1">
        <v>-1.0293142E-2</v>
      </c>
      <c r="D4653" s="1">
        <v>0.11167657</v>
      </c>
    </row>
    <row r="4654" spans="1:4" x14ac:dyDescent="0.15">
      <c r="A4654" s="1">
        <v>46.52</v>
      </c>
      <c r="B4654" s="1">
        <v>7.5245196E-2</v>
      </c>
      <c r="C4654" s="1">
        <v>-1.2850049000000001E-2</v>
      </c>
      <c r="D4654" s="1">
        <v>0.12404017000000001</v>
      </c>
    </row>
    <row r="4655" spans="1:4" x14ac:dyDescent="0.15">
      <c r="A4655" s="1">
        <v>46.53</v>
      </c>
      <c r="B4655" s="1">
        <v>7.5530228000000005E-2</v>
      </c>
      <c r="C4655" s="1">
        <v>-1.5354066E-2</v>
      </c>
      <c r="D4655" s="1">
        <v>0.13531246</v>
      </c>
    </row>
    <row r="4656" spans="1:4" x14ac:dyDescent="0.15">
      <c r="A4656" s="1">
        <v>46.54</v>
      </c>
      <c r="B4656" s="1">
        <v>7.4318927000000007E-2</v>
      </c>
      <c r="C4656" s="1">
        <v>-1.7833806000000001E-2</v>
      </c>
      <c r="D4656" s="1">
        <v>0.14564277</v>
      </c>
    </row>
    <row r="4657" spans="1:4" x14ac:dyDescent="0.15">
      <c r="A4657" s="1">
        <v>46.55</v>
      </c>
      <c r="B4657" s="1">
        <v>7.0653203999999997E-2</v>
      </c>
      <c r="C4657" s="1">
        <v>-2.041157E-2</v>
      </c>
      <c r="D4657" s="1">
        <v>0.15457281</v>
      </c>
    </row>
    <row r="4658" spans="1:4" x14ac:dyDescent="0.15">
      <c r="A4658" s="1">
        <v>46.56</v>
      </c>
      <c r="B4658" s="1">
        <v>6.3398156999999997E-2</v>
      </c>
      <c r="C4658" s="1">
        <v>-2.2450582E-2</v>
      </c>
      <c r="D4658" s="1">
        <v>0.16119138999999999</v>
      </c>
    </row>
    <row r="4659" spans="1:4" x14ac:dyDescent="0.15">
      <c r="A4659" s="1">
        <v>46.57</v>
      </c>
      <c r="B4659" s="1">
        <v>5.2103626E-2</v>
      </c>
      <c r="C4659" s="1">
        <v>-2.3490774999999998E-2</v>
      </c>
      <c r="D4659" s="1">
        <v>0.16697165</v>
      </c>
    </row>
    <row r="4660" spans="1:4" x14ac:dyDescent="0.15">
      <c r="A4660" s="1">
        <v>46.58</v>
      </c>
      <c r="B4660" s="1">
        <v>3.7168468000000003E-2</v>
      </c>
      <c r="C4660" s="1">
        <v>-2.3068269999999998E-2</v>
      </c>
      <c r="D4660" s="1">
        <v>0.17232315000000001</v>
      </c>
    </row>
    <row r="4661" spans="1:4" x14ac:dyDescent="0.15">
      <c r="A4661" s="1">
        <v>46.59</v>
      </c>
      <c r="B4661" s="1">
        <v>1.9912157999999999E-2</v>
      </c>
      <c r="C4661" s="1">
        <v>-2.0547508999999999E-2</v>
      </c>
      <c r="D4661" s="1">
        <v>0.17699379000000001</v>
      </c>
    </row>
    <row r="4662" spans="1:4" x14ac:dyDescent="0.15">
      <c r="A4662" s="1">
        <v>46.6</v>
      </c>
      <c r="B4662" s="1">
        <v>5.4386639999999997E-4</v>
      </c>
      <c r="C4662" s="1">
        <v>-1.6046789999999998E-2</v>
      </c>
      <c r="D4662" s="1">
        <v>0.18220811000000001</v>
      </c>
    </row>
    <row r="4663" spans="1:4" x14ac:dyDescent="0.15">
      <c r="A4663" s="1">
        <v>46.61</v>
      </c>
      <c r="B4663" s="1">
        <v>-2.0243462E-2</v>
      </c>
      <c r="C4663" s="1">
        <v>-9.9158526000000004E-3</v>
      </c>
      <c r="D4663" s="1">
        <v>0.18900354999999999</v>
      </c>
    </row>
    <row r="4664" spans="1:4" x14ac:dyDescent="0.15">
      <c r="A4664" s="1">
        <v>46.62</v>
      </c>
      <c r="B4664" s="1">
        <v>-4.2109567000000001E-2</v>
      </c>
      <c r="C4664" s="1">
        <v>-3.4230864999999998E-3</v>
      </c>
      <c r="D4664" s="1">
        <v>0.19739884999999999</v>
      </c>
    </row>
    <row r="4665" spans="1:4" x14ac:dyDescent="0.15">
      <c r="A4665" s="1">
        <v>46.63</v>
      </c>
      <c r="B4665" s="1">
        <v>-6.4042638999999998E-2</v>
      </c>
      <c r="C4665" s="1">
        <v>3.4452799999999998E-3</v>
      </c>
      <c r="D4665" s="1">
        <v>0.20634552</v>
      </c>
    </row>
    <row r="4666" spans="1:4" x14ac:dyDescent="0.15">
      <c r="A4666" s="1">
        <v>46.64</v>
      </c>
      <c r="B4666" s="1">
        <v>-8.4709438999999997E-2</v>
      </c>
      <c r="C4666" s="1">
        <v>1.1581321E-2</v>
      </c>
      <c r="D4666" s="1">
        <v>0.21421875000000001</v>
      </c>
    </row>
    <row r="4667" spans="1:4" x14ac:dyDescent="0.15">
      <c r="A4667" s="1">
        <v>46.65</v>
      </c>
      <c r="B4667" s="1">
        <v>-0.10496374999999999</v>
      </c>
      <c r="C4667" s="1">
        <v>2.0012063E-2</v>
      </c>
      <c r="D4667" s="1">
        <v>0.22038447</v>
      </c>
    </row>
    <row r="4668" spans="1:4" x14ac:dyDescent="0.15">
      <c r="A4668" s="1">
        <v>46.66</v>
      </c>
      <c r="B4668" s="1">
        <v>-0.12523544</v>
      </c>
      <c r="C4668" s="1">
        <v>2.9021695E-2</v>
      </c>
      <c r="D4668" s="1">
        <v>0.22608666999999999</v>
      </c>
    </row>
    <row r="4669" spans="1:4" x14ac:dyDescent="0.15">
      <c r="A4669" s="1">
        <v>46.67</v>
      </c>
      <c r="B4669" s="1">
        <v>-0.14589015999999999</v>
      </c>
      <c r="C4669" s="1">
        <v>3.8533878000000001E-2</v>
      </c>
      <c r="D4669" s="1">
        <v>0.23244873999999999</v>
      </c>
    </row>
    <row r="4670" spans="1:4" x14ac:dyDescent="0.15">
      <c r="A4670" s="1">
        <v>46.68</v>
      </c>
      <c r="B4670" s="1">
        <v>-0.16781509</v>
      </c>
      <c r="C4670" s="1">
        <v>4.8474406999999997E-2</v>
      </c>
      <c r="D4670" s="1">
        <v>0.23852269000000001</v>
      </c>
    </row>
    <row r="4671" spans="1:4" x14ac:dyDescent="0.15">
      <c r="A4671" s="1">
        <v>46.69</v>
      </c>
      <c r="B4671" s="1">
        <v>-0.1900434</v>
      </c>
      <c r="C4671" s="1">
        <v>5.9056128999999999E-2</v>
      </c>
      <c r="D4671" s="1">
        <v>0.24213118</v>
      </c>
    </row>
    <row r="4672" spans="1:4" x14ac:dyDescent="0.15">
      <c r="A4672" s="1">
        <v>46.7</v>
      </c>
      <c r="B4672" s="1">
        <v>-0.21281062000000001</v>
      </c>
      <c r="C4672" s="1">
        <v>6.9913784000000007E-2</v>
      </c>
      <c r="D4672" s="1">
        <v>0.24445934</v>
      </c>
    </row>
    <row r="4673" spans="1:4" x14ac:dyDescent="0.15">
      <c r="A4673" s="1">
        <v>46.71</v>
      </c>
      <c r="B4673" s="1">
        <v>-0.23621248</v>
      </c>
      <c r="C4673" s="1">
        <v>8.1621782000000004E-2</v>
      </c>
      <c r="D4673" s="1">
        <v>0.24573389000000001</v>
      </c>
    </row>
    <row r="4674" spans="1:4" x14ac:dyDescent="0.15">
      <c r="A4674" s="1">
        <v>46.72</v>
      </c>
      <c r="B4674" s="1">
        <v>-0.25904878999999997</v>
      </c>
      <c r="C4674" s="1">
        <v>9.2930709E-2</v>
      </c>
      <c r="D4674" s="1">
        <v>0.24604345999999999</v>
      </c>
    </row>
    <row r="4675" spans="1:4" x14ac:dyDescent="0.15">
      <c r="A4675" s="1">
        <v>46.73</v>
      </c>
      <c r="B4675" s="1">
        <v>-0.28077650999999998</v>
      </c>
      <c r="C4675" s="1">
        <v>0.10464411</v>
      </c>
      <c r="D4675" s="1">
        <v>0.24537833000000001</v>
      </c>
    </row>
    <row r="4676" spans="1:4" x14ac:dyDescent="0.15">
      <c r="A4676" s="1">
        <v>46.74</v>
      </c>
      <c r="B4676" s="1">
        <v>-0.30163465</v>
      </c>
      <c r="C4676" s="1">
        <v>0.11518404</v>
      </c>
      <c r="D4676" s="1">
        <v>0.24325409000000001</v>
      </c>
    </row>
    <row r="4677" spans="1:4" x14ac:dyDescent="0.15">
      <c r="A4677" s="1">
        <v>46.75</v>
      </c>
      <c r="B4677" s="1">
        <v>-0.32129205</v>
      </c>
      <c r="C4677" s="1">
        <v>0.12334162</v>
      </c>
      <c r="D4677" s="1">
        <v>0.23901922</v>
      </c>
    </row>
    <row r="4678" spans="1:4" x14ac:dyDescent="0.15">
      <c r="A4678" s="1">
        <v>46.76</v>
      </c>
      <c r="B4678" s="1">
        <v>-0.34061375999999999</v>
      </c>
      <c r="C4678" s="1">
        <v>0.12778824999999999</v>
      </c>
      <c r="D4678" s="1">
        <v>0.23313717</v>
      </c>
    </row>
    <row r="4679" spans="1:4" x14ac:dyDescent="0.15">
      <c r="A4679" s="1">
        <v>46.77</v>
      </c>
      <c r="B4679" s="1">
        <v>-0.35974377000000002</v>
      </c>
      <c r="C4679" s="1">
        <v>0.12839750999999999</v>
      </c>
      <c r="D4679" s="1">
        <v>0.22742809</v>
      </c>
    </row>
    <row r="4680" spans="1:4" x14ac:dyDescent="0.15">
      <c r="A4680" s="1">
        <v>46.78</v>
      </c>
      <c r="B4680" s="1">
        <v>-0.38000072000000001</v>
      </c>
      <c r="C4680" s="1">
        <v>0.12434036</v>
      </c>
      <c r="D4680" s="1">
        <v>0.22191042999999999</v>
      </c>
    </row>
    <row r="4681" spans="1:4" x14ac:dyDescent="0.15">
      <c r="A4681" s="1">
        <v>46.79</v>
      </c>
      <c r="B4681" s="1">
        <v>-0.40181431000000001</v>
      </c>
      <c r="C4681" s="1">
        <v>0.11612553</v>
      </c>
      <c r="D4681" s="1">
        <v>0.21514965</v>
      </c>
    </row>
    <row r="4682" spans="1:4" x14ac:dyDescent="0.15">
      <c r="A4682" s="1">
        <v>46.8</v>
      </c>
      <c r="B4682" s="1">
        <v>-0.42505404000000002</v>
      </c>
      <c r="C4682" s="1">
        <v>0.10598599</v>
      </c>
      <c r="D4682" s="1">
        <v>0.20708045</v>
      </c>
    </row>
    <row r="4683" spans="1:4" x14ac:dyDescent="0.15">
      <c r="A4683" s="1">
        <v>46.81</v>
      </c>
      <c r="B4683" s="1">
        <v>-0.44960296999999999</v>
      </c>
      <c r="C4683" s="1">
        <v>9.5437718000000005E-2</v>
      </c>
      <c r="D4683" s="1">
        <v>0.19715234000000001</v>
      </c>
    </row>
    <row r="4684" spans="1:4" x14ac:dyDescent="0.15">
      <c r="A4684" s="1">
        <v>46.82</v>
      </c>
      <c r="B4684" s="1">
        <v>-0.47302113000000001</v>
      </c>
      <c r="C4684" s="1">
        <v>8.5298625000000003E-2</v>
      </c>
      <c r="D4684" s="1">
        <v>0.18700944</v>
      </c>
    </row>
    <row r="4685" spans="1:4" x14ac:dyDescent="0.15">
      <c r="A4685" s="1">
        <v>46.83</v>
      </c>
      <c r="B4685" s="1">
        <v>-0.49310784000000002</v>
      </c>
      <c r="C4685" s="1">
        <v>7.6765128000000002E-2</v>
      </c>
      <c r="D4685" s="1">
        <v>0.17675202000000001</v>
      </c>
    </row>
    <row r="4686" spans="1:4" x14ac:dyDescent="0.15">
      <c r="A4686" s="1">
        <v>46.84</v>
      </c>
      <c r="B4686" s="1">
        <v>-0.50693677000000004</v>
      </c>
      <c r="C4686" s="1">
        <v>7.0611217000000004E-2</v>
      </c>
      <c r="D4686" s="1">
        <v>0.16660542</v>
      </c>
    </row>
    <row r="4687" spans="1:4" x14ac:dyDescent="0.15">
      <c r="A4687" s="1">
        <v>46.85</v>
      </c>
      <c r="B4687" s="1">
        <v>-0.51364620000000005</v>
      </c>
      <c r="C4687" s="1">
        <v>6.780079E-2</v>
      </c>
      <c r="D4687" s="1">
        <v>0.15636532</v>
      </c>
    </row>
    <row r="4688" spans="1:4" x14ac:dyDescent="0.15">
      <c r="A4688" s="1">
        <v>46.86</v>
      </c>
      <c r="B4688" s="1">
        <v>-0.51424345999999999</v>
      </c>
      <c r="C4688" s="1">
        <v>6.6818470000000005E-2</v>
      </c>
      <c r="D4688" s="1">
        <v>0.14619990999999999</v>
      </c>
    </row>
    <row r="4689" spans="1:4" x14ac:dyDescent="0.15">
      <c r="A4689" s="1">
        <v>46.87</v>
      </c>
      <c r="B4689" s="1">
        <v>-0.51048855999999998</v>
      </c>
      <c r="C4689" s="1">
        <v>6.6912057999999996E-2</v>
      </c>
      <c r="D4689" s="1">
        <v>0.13596965</v>
      </c>
    </row>
    <row r="4690" spans="1:4" x14ac:dyDescent="0.15">
      <c r="A4690" s="1">
        <v>46.88</v>
      </c>
      <c r="B4690" s="1">
        <v>-0.50350669000000003</v>
      </c>
      <c r="C4690" s="1">
        <v>6.6999867000000005E-2</v>
      </c>
      <c r="D4690" s="1">
        <v>0.12611876999999999</v>
      </c>
    </row>
    <row r="4691" spans="1:4" x14ac:dyDescent="0.15">
      <c r="A4691" s="1">
        <v>46.89</v>
      </c>
      <c r="B4691" s="1">
        <v>-0.49574738000000002</v>
      </c>
      <c r="C4691" s="1">
        <v>6.6332388000000006E-2</v>
      </c>
      <c r="D4691" s="1">
        <v>0.11800666</v>
      </c>
    </row>
    <row r="4692" spans="1:4" x14ac:dyDescent="0.15">
      <c r="A4692" s="1">
        <v>46.9</v>
      </c>
      <c r="B4692" s="1">
        <v>-0.48804958999999998</v>
      </c>
      <c r="C4692" s="1">
        <v>6.5971635000000001E-2</v>
      </c>
      <c r="D4692" s="1">
        <v>0.1108923</v>
      </c>
    </row>
    <row r="4693" spans="1:4" x14ac:dyDescent="0.15">
      <c r="A4693" s="1">
        <v>46.91</v>
      </c>
      <c r="B4693" s="1">
        <v>-0.48029101000000002</v>
      </c>
      <c r="C4693" s="1">
        <v>6.4909382000000002E-2</v>
      </c>
      <c r="D4693" s="1">
        <v>0.10410443</v>
      </c>
    </row>
    <row r="4694" spans="1:4" x14ac:dyDescent="0.15">
      <c r="A4694" s="1">
        <v>46.92</v>
      </c>
      <c r="B4694" s="1">
        <v>-0.47300008999999998</v>
      </c>
      <c r="C4694" s="1">
        <v>6.3728168000000002E-2</v>
      </c>
      <c r="D4694" s="1">
        <v>9.8021364999999999E-2</v>
      </c>
    </row>
    <row r="4695" spans="1:4" x14ac:dyDescent="0.15">
      <c r="A4695" s="1">
        <v>46.93</v>
      </c>
      <c r="B4695" s="1">
        <v>-0.46682187000000003</v>
      </c>
      <c r="C4695" s="1">
        <v>6.3538215999999995E-2</v>
      </c>
      <c r="D4695" s="1">
        <v>9.2172598999999994E-2</v>
      </c>
    </row>
    <row r="4696" spans="1:4" x14ac:dyDescent="0.15">
      <c r="A4696" s="1">
        <v>46.94</v>
      </c>
      <c r="B4696" s="1">
        <v>-0.46160380000000001</v>
      </c>
      <c r="C4696" s="1">
        <v>6.1942621000000003E-2</v>
      </c>
      <c r="D4696" s="1">
        <v>8.7190450000000003E-2</v>
      </c>
    </row>
    <row r="4697" spans="1:4" x14ac:dyDescent="0.15">
      <c r="A4697" s="1">
        <v>46.95</v>
      </c>
      <c r="B4697" s="1">
        <v>-0.45702871</v>
      </c>
      <c r="C4697" s="1">
        <v>5.9022514999999998E-2</v>
      </c>
      <c r="D4697" s="1">
        <v>8.1845585999999998E-2</v>
      </c>
    </row>
    <row r="4698" spans="1:4" x14ac:dyDescent="0.15">
      <c r="A4698" s="1">
        <v>46.96</v>
      </c>
      <c r="B4698" s="1">
        <v>-0.45184986999999999</v>
      </c>
      <c r="C4698" s="1">
        <v>5.4081340999999998E-2</v>
      </c>
      <c r="D4698" s="1">
        <v>7.6433122000000006E-2</v>
      </c>
    </row>
    <row r="4699" spans="1:4" x14ac:dyDescent="0.15">
      <c r="A4699" s="1">
        <v>46.97</v>
      </c>
      <c r="B4699" s="1">
        <v>-0.44526348999999998</v>
      </c>
      <c r="C4699" s="1">
        <v>4.6499950999999998E-2</v>
      </c>
      <c r="D4699" s="1">
        <v>6.9082714000000003E-2</v>
      </c>
    </row>
    <row r="4700" spans="1:4" x14ac:dyDescent="0.15">
      <c r="A4700" s="1">
        <v>46.98</v>
      </c>
      <c r="B4700" s="1">
        <v>-0.43607064000000001</v>
      </c>
      <c r="C4700" s="1">
        <v>3.6604051999999998E-2</v>
      </c>
      <c r="D4700" s="1">
        <v>6.0431788E-2</v>
      </c>
    </row>
    <row r="4701" spans="1:4" x14ac:dyDescent="0.15">
      <c r="A4701" s="1">
        <v>46.99</v>
      </c>
      <c r="B4701" s="1">
        <v>-0.42385034999999999</v>
      </c>
      <c r="C4701" s="1">
        <v>2.3895071E-2</v>
      </c>
      <c r="D4701" s="1">
        <v>5.0653220999999998E-2</v>
      </c>
    </row>
    <row r="4702" spans="1:4" x14ac:dyDescent="0.15">
      <c r="A4702" s="1">
        <v>47</v>
      </c>
      <c r="B4702" s="1">
        <v>-0.40863339999999998</v>
      </c>
      <c r="C4702" s="1">
        <v>9.8922010999999994E-3</v>
      </c>
      <c r="D4702" s="1">
        <v>4.0055820999999998E-2</v>
      </c>
    </row>
    <row r="4703" spans="1:4" x14ac:dyDescent="0.15">
      <c r="A4703" s="1">
        <v>47.01</v>
      </c>
      <c r="B4703" s="1">
        <v>-0.39072742999999999</v>
      </c>
      <c r="C4703" s="1">
        <v>-4.7759211000000003E-3</v>
      </c>
      <c r="D4703" s="1">
        <v>2.8223391E-2</v>
      </c>
    </row>
    <row r="4704" spans="1:4" x14ac:dyDescent="0.15">
      <c r="A4704" s="1">
        <v>47.02</v>
      </c>
      <c r="B4704" s="1">
        <v>-0.37197266000000001</v>
      </c>
      <c r="C4704" s="1">
        <v>-1.8781155000000001E-2</v>
      </c>
      <c r="D4704" s="1">
        <v>1.6047820000000001E-2</v>
      </c>
    </row>
    <row r="4705" spans="1:4" x14ac:dyDescent="0.15">
      <c r="A4705" s="1">
        <v>47.03</v>
      </c>
      <c r="B4705" s="1">
        <v>-0.35283914999999999</v>
      </c>
      <c r="C4705" s="1">
        <v>-3.1800881000000003E-2</v>
      </c>
      <c r="D4705" s="1">
        <v>3.7766229999999998E-3</v>
      </c>
    </row>
    <row r="4706" spans="1:4" x14ac:dyDescent="0.15">
      <c r="A4706" s="1">
        <v>47.04</v>
      </c>
      <c r="B4706" s="1">
        <v>-0.33297000999999998</v>
      </c>
      <c r="C4706" s="1">
        <v>-4.3819968000000001E-2</v>
      </c>
      <c r="D4706" s="1">
        <v>-7.9830370999999997E-3</v>
      </c>
    </row>
    <row r="4707" spans="1:4" x14ac:dyDescent="0.15">
      <c r="A4707" s="1">
        <v>47.05</v>
      </c>
      <c r="B4707" s="1">
        <v>-0.31335151</v>
      </c>
      <c r="C4707" s="1">
        <v>-5.4449637000000002E-2</v>
      </c>
      <c r="D4707" s="1">
        <v>-1.8282408E-2</v>
      </c>
    </row>
    <row r="4708" spans="1:4" x14ac:dyDescent="0.15">
      <c r="A4708" s="1">
        <v>47.06</v>
      </c>
      <c r="B4708" s="1">
        <v>-0.29389406000000001</v>
      </c>
      <c r="C4708" s="1">
        <v>-6.2829520999999999E-2</v>
      </c>
      <c r="D4708" s="1">
        <v>-2.6364120000000001E-2</v>
      </c>
    </row>
    <row r="4709" spans="1:4" x14ac:dyDescent="0.15">
      <c r="A4709" s="1">
        <v>47.07</v>
      </c>
      <c r="B4709" s="1">
        <v>-0.27630422999999998</v>
      </c>
      <c r="C4709" s="1">
        <v>-6.9863826000000004E-2</v>
      </c>
      <c r="D4709" s="1">
        <v>-3.3056213000000001E-2</v>
      </c>
    </row>
    <row r="4710" spans="1:4" x14ac:dyDescent="0.15">
      <c r="A4710" s="1">
        <v>47.08</v>
      </c>
      <c r="B4710" s="1">
        <v>-0.26004957000000001</v>
      </c>
      <c r="C4710" s="1">
        <v>-7.5431719999999994E-2</v>
      </c>
      <c r="D4710" s="1">
        <v>-3.8708882999999999E-2</v>
      </c>
    </row>
    <row r="4711" spans="1:4" x14ac:dyDescent="0.15">
      <c r="A4711" s="1">
        <v>47.09</v>
      </c>
      <c r="B4711" s="1">
        <v>-0.2449741</v>
      </c>
      <c r="C4711" s="1">
        <v>-7.9248351999999994E-2</v>
      </c>
      <c r="D4711" s="1">
        <v>-4.3820791999999997E-2</v>
      </c>
    </row>
    <row r="4712" spans="1:4" x14ac:dyDescent="0.15">
      <c r="A4712" s="1">
        <v>47.1</v>
      </c>
      <c r="B4712" s="1">
        <v>-0.22984101000000001</v>
      </c>
      <c r="C4712" s="1">
        <v>-8.2831179000000005E-2</v>
      </c>
      <c r="D4712" s="1">
        <v>-4.9114449999999997E-2</v>
      </c>
    </row>
    <row r="4713" spans="1:4" x14ac:dyDescent="0.15">
      <c r="A4713" s="1">
        <v>47.11</v>
      </c>
      <c r="B4713" s="1">
        <v>-0.213648</v>
      </c>
      <c r="C4713" s="1">
        <v>-8.5829781999999993E-2</v>
      </c>
      <c r="D4713" s="1">
        <v>-5.3804167E-2</v>
      </c>
    </row>
    <row r="4714" spans="1:4" x14ac:dyDescent="0.15">
      <c r="A4714" s="1">
        <v>47.12</v>
      </c>
      <c r="B4714" s="1">
        <v>-0.19598752999999999</v>
      </c>
      <c r="C4714" s="1">
        <v>-8.8292587000000006E-2</v>
      </c>
      <c r="D4714" s="1">
        <v>-5.7948690999999997E-2</v>
      </c>
    </row>
    <row r="4715" spans="1:4" x14ac:dyDescent="0.15">
      <c r="A4715" s="1">
        <v>47.13</v>
      </c>
      <c r="B4715" s="1">
        <v>-0.17663267999999999</v>
      </c>
      <c r="C4715" s="1">
        <v>-9.0414139000000004E-2</v>
      </c>
      <c r="D4715" s="1">
        <v>-6.1755991000000003E-2</v>
      </c>
    </row>
    <row r="4716" spans="1:4" x14ac:dyDescent="0.15">
      <c r="A4716" s="1">
        <v>47.14</v>
      </c>
      <c r="B4716" s="1">
        <v>-0.15653394000000001</v>
      </c>
      <c r="C4716" s="1">
        <v>-9.1676694000000003E-2</v>
      </c>
      <c r="D4716" s="1">
        <v>-6.4755813999999995E-2</v>
      </c>
    </row>
    <row r="4717" spans="1:4" x14ac:dyDescent="0.15">
      <c r="A4717" s="1">
        <v>47.15</v>
      </c>
      <c r="B4717" s="1">
        <v>-0.13516729</v>
      </c>
      <c r="C4717" s="1">
        <v>-9.4138849999999996E-2</v>
      </c>
      <c r="D4717" s="1">
        <v>-6.8119497000000001E-2</v>
      </c>
    </row>
    <row r="4718" spans="1:4" x14ac:dyDescent="0.15">
      <c r="A4718" s="1">
        <v>47.16</v>
      </c>
      <c r="B4718" s="1">
        <v>-0.11385192</v>
      </c>
      <c r="C4718" s="1">
        <v>-9.8658870999999995E-2</v>
      </c>
      <c r="D4718" s="1">
        <v>-7.1123847000000004E-2</v>
      </c>
    </row>
    <row r="4719" spans="1:4" x14ac:dyDescent="0.15">
      <c r="A4719" s="1">
        <v>47.17</v>
      </c>
      <c r="B4719" s="1">
        <v>-9.3700309999999995E-2</v>
      </c>
      <c r="C4719" s="1">
        <v>-0.1051541</v>
      </c>
      <c r="D4719" s="1">
        <v>-7.4917448999999997E-2</v>
      </c>
    </row>
    <row r="4720" spans="1:4" x14ac:dyDescent="0.15">
      <c r="A4720" s="1">
        <v>47.18</v>
      </c>
      <c r="B4720" s="1">
        <v>-7.4403435000000004E-2</v>
      </c>
      <c r="C4720" s="1">
        <v>-0.11370415</v>
      </c>
      <c r="D4720" s="1">
        <v>-7.9103682999999994E-2</v>
      </c>
    </row>
    <row r="4721" spans="1:4" x14ac:dyDescent="0.15">
      <c r="A4721" s="1">
        <v>47.19</v>
      </c>
      <c r="B4721" s="1">
        <v>-5.6680372E-2</v>
      </c>
      <c r="C4721" s="1">
        <v>-0.12379949</v>
      </c>
      <c r="D4721" s="1">
        <v>-8.3365290999999994E-2</v>
      </c>
    </row>
    <row r="4722" spans="1:4" x14ac:dyDescent="0.15">
      <c r="A4722" s="1">
        <v>47.2</v>
      </c>
      <c r="B4722" s="1">
        <v>-4.0552768000000003E-2</v>
      </c>
      <c r="C4722" s="1">
        <v>-0.13443985999999999</v>
      </c>
      <c r="D4722" s="1">
        <v>-8.7426305999999995E-2</v>
      </c>
    </row>
    <row r="4723" spans="1:4" x14ac:dyDescent="0.15">
      <c r="A4723" s="1">
        <v>47.21</v>
      </c>
      <c r="B4723" s="1">
        <v>-2.5656989000000002E-2</v>
      </c>
      <c r="C4723" s="1">
        <v>-0.14405049</v>
      </c>
      <c r="D4723" s="1">
        <v>-9.2515765E-2</v>
      </c>
    </row>
    <row r="4724" spans="1:4" x14ac:dyDescent="0.15">
      <c r="A4724" s="1">
        <v>47.22</v>
      </c>
      <c r="B4724" s="1">
        <v>-1.3112845999999999E-2</v>
      </c>
      <c r="C4724" s="1">
        <v>-0.15188773</v>
      </c>
      <c r="D4724" s="1">
        <v>-9.9778538999999999E-2</v>
      </c>
    </row>
    <row r="4725" spans="1:4" x14ac:dyDescent="0.15">
      <c r="A4725" s="1">
        <v>47.23</v>
      </c>
      <c r="B4725" s="1">
        <v>-2.1859122E-3</v>
      </c>
      <c r="C4725" s="1">
        <v>-0.15902612999999999</v>
      </c>
      <c r="D4725" s="1">
        <v>-0.10857155</v>
      </c>
    </row>
    <row r="4726" spans="1:4" x14ac:dyDescent="0.15">
      <c r="A4726" s="1">
        <v>47.24</v>
      </c>
      <c r="B4726" s="1">
        <v>5.8573899999999996E-3</v>
      </c>
      <c r="C4726" s="1">
        <v>-0.16491386</v>
      </c>
      <c r="D4726" s="1">
        <v>-0.11784024999999999</v>
      </c>
    </row>
    <row r="4727" spans="1:4" x14ac:dyDescent="0.15">
      <c r="A4727" s="1">
        <v>47.25</v>
      </c>
      <c r="B4727" s="1">
        <v>1.2073649000000001E-2</v>
      </c>
      <c r="C4727" s="1">
        <v>-0.17005228999999999</v>
      </c>
      <c r="D4727" s="1">
        <v>-0.12659877999999999</v>
      </c>
    </row>
    <row r="4728" spans="1:4" x14ac:dyDescent="0.15">
      <c r="A4728" s="1">
        <v>47.26</v>
      </c>
      <c r="B4728" s="1">
        <v>1.6785578999999998E-2</v>
      </c>
      <c r="C4728" s="1">
        <v>-0.17389426999999999</v>
      </c>
      <c r="D4728" s="1">
        <v>-0.13458482999999999</v>
      </c>
    </row>
    <row r="4729" spans="1:4" x14ac:dyDescent="0.15">
      <c r="A4729" s="1">
        <v>47.27</v>
      </c>
      <c r="B4729" s="1">
        <v>1.9972973000000002E-2</v>
      </c>
      <c r="C4729" s="1">
        <v>-0.17746949000000001</v>
      </c>
      <c r="D4729" s="1">
        <v>-0.14337937000000001</v>
      </c>
    </row>
    <row r="4730" spans="1:4" x14ac:dyDescent="0.15">
      <c r="A4730" s="1">
        <v>47.28</v>
      </c>
      <c r="B4730" s="1">
        <v>2.1747849999999999E-2</v>
      </c>
      <c r="C4730" s="1">
        <v>-0.18082882</v>
      </c>
      <c r="D4730" s="1">
        <v>-0.15253778000000001</v>
      </c>
    </row>
    <row r="4731" spans="1:4" x14ac:dyDescent="0.15">
      <c r="A4731" s="1">
        <v>47.29</v>
      </c>
      <c r="B4731" s="1">
        <v>2.1810649000000001E-2</v>
      </c>
      <c r="C4731" s="1">
        <v>-0.184944</v>
      </c>
      <c r="D4731" s="1">
        <v>-0.16221604000000001</v>
      </c>
    </row>
    <row r="4732" spans="1:4" x14ac:dyDescent="0.15">
      <c r="A4732" s="1">
        <v>47.3</v>
      </c>
      <c r="B4732" s="1">
        <v>2.1476917000000002E-2</v>
      </c>
      <c r="C4732" s="1">
        <v>-0.18903903999999999</v>
      </c>
      <c r="D4732" s="1">
        <v>-0.17250328000000001</v>
      </c>
    </row>
    <row r="4733" spans="1:4" x14ac:dyDescent="0.15">
      <c r="A4733" s="1">
        <v>47.31</v>
      </c>
      <c r="B4733" s="1">
        <v>2.1264978E-2</v>
      </c>
      <c r="C4733" s="1">
        <v>-0.19207134000000001</v>
      </c>
      <c r="D4733" s="1">
        <v>-0.18267063</v>
      </c>
    </row>
    <row r="4734" spans="1:4" x14ac:dyDescent="0.15">
      <c r="A4734" s="1">
        <v>47.32</v>
      </c>
      <c r="B4734" s="1">
        <v>2.0792182999999999E-2</v>
      </c>
      <c r="C4734" s="1">
        <v>-0.19363933999999999</v>
      </c>
      <c r="D4734" s="1">
        <v>-0.19252973000000001</v>
      </c>
    </row>
    <row r="4735" spans="1:4" x14ac:dyDescent="0.15">
      <c r="A4735" s="1">
        <v>47.33</v>
      </c>
      <c r="B4735" s="1">
        <v>2.1853642E-2</v>
      </c>
      <c r="C4735" s="1">
        <v>-0.19316444999999999</v>
      </c>
      <c r="D4735" s="1">
        <v>-0.20071549999999999</v>
      </c>
    </row>
    <row r="4736" spans="1:4" x14ac:dyDescent="0.15">
      <c r="A4736" s="1">
        <v>47.34</v>
      </c>
      <c r="B4736" s="1">
        <v>2.6064272999999999E-2</v>
      </c>
      <c r="C4736" s="1">
        <v>-0.19026102</v>
      </c>
      <c r="D4736" s="1">
        <v>-0.20694539000000001</v>
      </c>
    </row>
    <row r="4737" spans="1:4" x14ac:dyDescent="0.15">
      <c r="A4737" s="1">
        <v>47.35</v>
      </c>
      <c r="B4737" s="1">
        <v>3.3756507999999998E-2</v>
      </c>
      <c r="C4737" s="1">
        <v>-0.18420861999999999</v>
      </c>
      <c r="D4737" s="1">
        <v>-0.21107324</v>
      </c>
    </row>
    <row r="4738" spans="1:4" x14ac:dyDescent="0.15">
      <c r="A4738" s="1">
        <v>47.36</v>
      </c>
      <c r="B4738" s="1">
        <v>4.4664718999999999E-2</v>
      </c>
      <c r="C4738" s="1">
        <v>-0.17560418</v>
      </c>
      <c r="D4738" s="1">
        <v>-0.21371472</v>
      </c>
    </row>
    <row r="4739" spans="1:4" x14ac:dyDescent="0.15">
      <c r="A4739" s="1">
        <v>47.37</v>
      </c>
      <c r="B4739" s="1">
        <v>5.7295444000000001E-2</v>
      </c>
      <c r="C4739" s="1">
        <v>-0.16560008000000001</v>
      </c>
      <c r="D4739" s="1">
        <v>-0.21543572999999999</v>
      </c>
    </row>
    <row r="4740" spans="1:4" x14ac:dyDescent="0.15">
      <c r="A4740" s="1">
        <v>47.38</v>
      </c>
      <c r="B4740" s="1">
        <v>7.1659321999999998E-2</v>
      </c>
      <c r="C4740" s="1">
        <v>-0.15456288000000001</v>
      </c>
      <c r="D4740" s="1">
        <v>-0.21610468999999999</v>
      </c>
    </row>
    <row r="4741" spans="1:4" x14ac:dyDescent="0.15">
      <c r="A4741" s="1">
        <v>47.39</v>
      </c>
      <c r="B4741" s="1">
        <v>8.6811593000000006E-2</v>
      </c>
      <c r="C4741" s="1">
        <v>-0.14300246</v>
      </c>
      <c r="D4741" s="1">
        <v>-0.21586369</v>
      </c>
    </row>
    <row r="4742" spans="1:4" x14ac:dyDescent="0.15">
      <c r="A4742" s="1">
        <v>47.4</v>
      </c>
      <c r="B4742" s="1">
        <v>0.10233443</v>
      </c>
      <c r="C4742" s="1">
        <v>-0.13186780000000001</v>
      </c>
      <c r="D4742" s="1">
        <v>-0.21376982</v>
      </c>
    </row>
    <row r="4743" spans="1:4" x14ac:dyDescent="0.15">
      <c r="A4743" s="1">
        <v>47.41</v>
      </c>
      <c r="B4743" s="1">
        <v>0.11591327999999999</v>
      </c>
      <c r="C4743" s="1">
        <v>-0.12245917000000001</v>
      </c>
      <c r="D4743" s="1">
        <v>-0.20822868999999999</v>
      </c>
    </row>
    <row r="4744" spans="1:4" x14ac:dyDescent="0.15">
      <c r="A4744" s="1">
        <v>47.42</v>
      </c>
      <c r="B4744" s="1">
        <v>0.12779059000000001</v>
      </c>
      <c r="C4744" s="1">
        <v>-0.11406163</v>
      </c>
      <c r="D4744" s="1">
        <v>-0.20095371000000001</v>
      </c>
    </row>
    <row r="4745" spans="1:4" x14ac:dyDescent="0.15">
      <c r="A4745" s="1">
        <v>47.43</v>
      </c>
      <c r="B4745" s="1">
        <v>0.13694159</v>
      </c>
      <c r="C4745" s="1">
        <v>-0.10595195</v>
      </c>
      <c r="D4745" s="1">
        <v>-0.19211858000000001</v>
      </c>
    </row>
    <row r="4746" spans="1:4" x14ac:dyDescent="0.15">
      <c r="A4746" s="1">
        <v>47.44</v>
      </c>
      <c r="B4746" s="1">
        <v>0.14356902999999999</v>
      </c>
      <c r="C4746" s="1">
        <v>-9.8669759999999995E-2</v>
      </c>
      <c r="D4746" s="1">
        <v>-0.18216880999999999</v>
      </c>
    </row>
    <row r="4747" spans="1:4" x14ac:dyDescent="0.15">
      <c r="A4747" s="1">
        <v>47.45</v>
      </c>
      <c r="B4747" s="1">
        <v>0.14904539</v>
      </c>
      <c r="C4747" s="1">
        <v>-9.0655104E-2</v>
      </c>
      <c r="D4747" s="1">
        <v>-0.17208225999999999</v>
      </c>
    </row>
    <row r="4748" spans="1:4" x14ac:dyDescent="0.15">
      <c r="A4748" s="1">
        <v>47.46</v>
      </c>
      <c r="B4748" s="1">
        <v>0.15533722999999999</v>
      </c>
      <c r="C4748" s="1">
        <v>-8.1667953000000001E-2</v>
      </c>
      <c r="D4748" s="1">
        <v>-0.16021788000000001</v>
      </c>
    </row>
    <row r="4749" spans="1:4" x14ac:dyDescent="0.15">
      <c r="A4749" s="1">
        <v>47.47</v>
      </c>
      <c r="B4749" s="1">
        <v>0.16239851999999999</v>
      </c>
      <c r="C4749" s="1">
        <v>-7.2042734999999997E-2</v>
      </c>
      <c r="D4749" s="1">
        <v>-0.14683684</v>
      </c>
    </row>
    <row r="4750" spans="1:4" x14ac:dyDescent="0.15">
      <c r="A4750" s="1">
        <v>47.48</v>
      </c>
      <c r="B4750" s="1">
        <v>0.17121138999999999</v>
      </c>
      <c r="C4750" s="1">
        <v>-6.2990415999999994E-2</v>
      </c>
      <c r="D4750" s="1">
        <v>-0.13261492999999999</v>
      </c>
    </row>
    <row r="4751" spans="1:4" x14ac:dyDescent="0.15">
      <c r="A4751" s="1">
        <v>47.49</v>
      </c>
      <c r="B4751" s="1">
        <v>0.18068907000000001</v>
      </c>
      <c r="C4751" s="1">
        <v>-5.5462428000000001E-2</v>
      </c>
      <c r="D4751" s="1">
        <v>-0.11713311</v>
      </c>
    </row>
    <row r="4752" spans="1:4" x14ac:dyDescent="0.15">
      <c r="A4752" s="1">
        <v>47.5</v>
      </c>
      <c r="B4752" s="1">
        <v>0.18832810999999999</v>
      </c>
      <c r="C4752" s="1">
        <v>-4.9574593E-2</v>
      </c>
      <c r="D4752" s="1">
        <v>-0.10215109</v>
      </c>
    </row>
    <row r="4753" spans="1:4" x14ac:dyDescent="0.15">
      <c r="A4753" s="1">
        <v>47.51</v>
      </c>
      <c r="B4753" s="1">
        <v>0.19415664999999999</v>
      </c>
      <c r="C4753" s="1">
        <v>-4.4910446999999999E-2</v>
      </c>
      <c r="D4753" s="1">
        <v>-8.9410005000000001E-2</v>
      </c>
    </row>
    <row r="4754" spans="1:4" x14ac:dyDescent="0.15">
      <c r="A4754" s="1">
        <v>47.52</v>
      </c>
      <c r="B4754" s="1">
        <v>0.19730492999999999</v>
      </c>
      <c r="C4754" s="1">
        <v>-4.2218910999999998E-2</v>
      </c>
      <c r="D4754" s="1">
        <v>-7.862363E-2</v>
      </c>
    </row>
    <row r="4755" spans="1:4" x14ac:dyDescent="0.15">
      <c r="A4755" s="1">
        <v>47.53</v>
      </c>
      <c r="B4755" s="1">
        <v>0.19837542999999999</v>
      </c>
      <c r="C4755" s="1">
        <v>-3.9559123000000002E-2</v>
      </c>
      <c r="D4755" s="1">
        <v>-6.9057912999999999E-2</v>
      </c>
    </row>
    <row r="4756" spans="1:4" x14ac:dyDescent="0.15">
      <c r="A4756" s="1">
        <v>47.54</v>
      </c>
      <c r="B4756" s="1">
        <v>0.19860093000000001</v>
      </c>
      <c r="C4756" s="1">
        <v>-3.7358309999999999E-2</v>
      </c>
      <c r="D4756" s="1">
        <v>-5.8378188999999997E-2</v>
      </c>
    </row>
    <row r="4757" spans="1:4" x14ac:dyDescent="0.15">
      <c r="A4757" s="1">
        <v>47.55</v>
      </c>
      <c r="B4757" s="1">
        <v>0.19856144000000001</v>
      </c>
      <c r="C4757" s="1">
        <v>-3.3391142999999998E-2</v>
      </c>
      <c r="D4757" s="1">
        <v>-4.502726E-2</v>
      </c>
    </row>
    <row r="4758" spans="1:4" x14ac:dyDescent="0.15">
      <c r="A4758" s="1">
        <v>47.56</v>
      </c>
      <c r="B4758" s="1">
        <v>0.19998208000000001</v>
      </c>
      <c r="C4758" s="1">
        <v>-2.6906955E-2</v>
      </c>
      <c r="D4758" s="1">
        <v>-2.9569011999999999E-2</v>
      </c>
    </row>
    <row r="4759" spans="1:4" x14ac:dyDescent="0.15">
      <c r="A4759" s="1">
        <v>47.57</v>
      </c>
      <c r="B4759" s="1">
        <v>0.20161319</v>
      </c>
      <c r="C4759" s="1">
        <v>-1.7583642E-2</v>
      </c>
      <c r="D4759" s="1">
        <v>-1.3291746E-2</v>
      </c>
    </row>
    <row r="4760" spans="1:4" x14ac:dyDescent="0.15">
      <c r="A4760" s="1">
        <v>47.58</v>
      </c>
      <c r="B4760" s="1">
        <v>0.20344693999999999</v>
      </c>
      <c r="C4760" s="1">
        <v>-4.3300582000000004E-3</v>
      </c>
      <c r="D4760" s="1">
        <v>3.5752174E-3</v>
      </c>
    </row>
    <row r="4761" spans="1:4" x14ac:dyDescent="0.15">
      <c r="A4761" s="1">
        <v>47.59</v>
      </c>
      <c r="B4761" s="1">
        <v>0.20464483999999999</v>
      </c>
      <c r="C4761" s="1">
        <v>1.0708148000000001E-2</v>
      </c>
      <c r="D4761" s="1">
        <v>2.1141154999999998E-2</v>
      </c>
    </row>
    <row r="4762" spans="1:4" x14ac:dyDescent="0.15">
      <c r="A4762" s="1">
        <v>47.6</v>
      </c>
      <c r="B4762" s="1">
        <v>0.20489594999999999</v>
      </c>
      <c r="C4762" s="1">
        <v>2.6365876E-2</v>
      </c>
      <c r="D4762" s="1">
        <v>4.0778143000000003E-2</v>
      </c>
    </row>
    <row r="4763" spans="1:4" x14ac:dyDescent="0.15">
      <c r="A4763" s="1">
        <v>47.61</v>
      </c>
      <c r="B4763" s="1">
        <v>0.20404601999999999</v>
      </c>
      <c r="C4763" s="1">
        <v>4.0949133999999998E-2</v>
      </c>
      <c r="D4763" s="1">
        <v>6.0102783999999999E-2</v>
      </c>
    </row>
    <row r="4764" spans="1:4" x14ac:dyDescent="0.15">
      <c r="A4764" s="1">
        <v>47.62</v>
      </c>
      <c r="B4764" s="1">
        <v>0.20232272000000001</v>
      </c>
      <c r="C4764" s="1">
        <v>5.3405600999999997E-2</v>
      </c>
      <c r="D4764" s="1">
        <v>7.7708471000000001E-2</v>
      </c>
    </row>
    <row r="4765" spans="1:4" x14ac:dyDescent="0.15">
      <c r="A4765" s="1">
        <v>47.63</v>
      </c>
      <c r="B4765" s="1">
        <v>0.19944682999999999</v>
      </c>
      <c r="C4765" s="1">
        <v>6.3883722000000004E-2</v>
      </c>
      <c r="D4765" s="1">
        <v>9.1353008999999999E-2</v>
      </c>
    </row>
    <row r="4766" spans="1:4" x14ac:dyDescent="0.15">
      <c r="A4766" s="1">
        <v>47.64</v>
      </c>
      <c r="B4766" s="1">
        <v>0.19576093999999999</v>
      </c>
      <c r="C4766" s="1">
        <v>7.2773815000000006E-2</v>
      </c>
      <c r="D4766" s="1">
        <v>0.10202993</v>
      </c>
    </row>
    <row r="4767" spans="1:4" x14ac:dyDescent="0.15">
      <c r="A4767" s="1">
        <v>47.65</v>
      </c>
      <c r="B4767" s="1">
        <v>0.19080755999999999</v>
      </c>
      <c r="C4767" s="1">
        <v>8.0811087000000004E-2</v>
      </c>
      <c r="D4767" s="1">
        <v>0.11168481</v>
      </c>
    </row>
    <row r="4768" spans="1:4" x14ac:dyDescent="0.15">
      <c r="A4768" s="1">
        <v>47.66</v>
      </c>
      <c r="B4768" s="1">
        <v>0.18561163</v>
      </c>
      <c r="C4768" s="1">
        <v>8.8123985000000002E-2</v>
      </c>
      <c r="D4768" s="1">
        <v>0.12125651</v>
      </c>
    </row>
    <row r="4769" spans="1:4" x14ac:dyDescent="0.15">
      <c r="A4769" s="1">
        <v>47.67</v>
      </c>
      <c r="B4769" s="1">
        <v>0.17973866999999999</v>
      </c>
      <c r="C4769" s="1">
        <v>9.5803773999999994E-2</v>
      </c>
      <c r="D4769" s="1">
        <v>0.12897057000000001</v>
      </c>
    </row>
    <row r="4770" spans="1:4" x14ac:dyDescent="0.15">
      <c r="A4770" s="1">
        <v>47.68</v>
      </c>
      <c r="B4770" s="1">
        <v>0.17386173999999999</v>
      </c>
      <c r="C4770" s="1">
        <v>0.10268955</v>
      </c>
      <c r="D4770" s="1">
        <v>0.1345616</v>
      </c>
    </row>
    <row r="4771" spans="1:4" x14ac:dyDescent="0.15">
      <c r="A4771" s="1">
        <v>47.69</v>
      </c>
      <c r="B4771" s="1">
        <v>0.16867361</v>
      </c>
      <c r="C4771" s="1">
        <v>0.10922951</v>
      </c>
      <c r="D4771" s="1">
        <v>0.13617067999999999</v>
      </c>
    </row>
    <row r="4772" spans="1:4" x14ac:dyDescent="0.15">
      <c r="A4772" s="1">
        <v>47.7</v>
      </c>
      <c r="B4772" s="1">
        <v>0.16369992</v>
      </c>
      <c r="C4772" s="1">
        <v>0.11521577</v>
      </c>
      <c r="D4772" s="1">
        <v>0.13495262999999999</v>
      </c>
    </row>
    <row r="4773" spans="1:4" x14ac:dyDescent="0.15">
      <c r="A4773" s="1">
        <v>47.71</v>
      </c>
      <c r="B4773" s="1">
        <v>0.16006691000000001</v>
      </c>
      <c r="C4773" s="1">
        <v>0.12065205</v>
      </c>
      <c r="D4773" s="1">
        <v>0.13204241999999999</v>
      </c>
    </row>
    <row r="4774" spans="1:4" x14ac:dyDescent="0.15">
      <c r="A4774" s="1">
        <v>47.72</v>
      </c>
      <c r="B4774" s="1">
        <v>0.15674914000000001</v>
      </c>
      <c r="C4774" s="1">
        <v>0.12579765000000001</v>
      </c>
      <c r="D4774" s="1">
        <v>0.12901689</v>
      </c>
    </row>
    <row r="4775" spans="1:4" x14ac:dyDescent="0.15">
      <c r="A4775" s="1">
        <v>47.73</v>
      </c>
      <c r="B4775" s="1">
        <v>0.15351047000000001</v>
      </c>
      <c r="C4775" s="1">
        <v>0.12930067000000001</v>
      </c>
      <c r="D4775" s="1">
        <v>0.12483089</v>
      </c>
    </row>
    <row r="4776" spans="1:4" x14ac:dyDescent="0.15">
      <c r="A4776" s="1">
        <v>47.74</v>
      </c>
      <c r="B4776" s="1">
        <v>0.15012418999999999</v>
      </c>
      <c r="C4776" s="1">
        <v>0.13078586</v>
      </c>
      <c r="D4776" s="1">
        <v>0.11910038000000001</v>
      </c>
    </row>
    <row r="4777" spans="1:4" x14ac:dyDescent="0.15">
      <c r="A4777" s="1">
        <v>47.75</v>
      </c>
      <c r="B4777" s="1">
        <v>0.14730993000000001</v>
      </c>
      <c r="C4777" s="1">
        <v>0.13027991999999999</v>
      </c>
      <c r="D4777" s="1">
        <v>0.11235442</v>
      </c>
    </row>
    <row r="4778" spans="1:4" x14ac:dyDescent="0.15">
      <c r="A4778" s="1">
        <v>47.76</v>
      </c>
      <c r="B4778" s="1">
        <v>0.14549213999999999</v>
      </c>
      <c r="C4778" s="1">
        <v>0.12776528000000001</v>
      </c>
      <c r="D4778" s="1">
        <v>0.10513437</v>
      </c>
    </row>
    <row r="4779" spans="1:4" x14ac:dyDescent="0.15">
      <c r="A4779" s="1">
        <v>47.77</v>
      </c>
      <c r="B4779" s="1">
        <v>0.14476831000000001</v>
      </c>
      <c r="C4779" s="1">
        <v>0.12324304</v>
      </c>
      <c r="D4779" s="1">
        <v>9.7894993E-2</v>
      </c>
    </row>
    <row r="4780" spans="1:4" x14ac:dyDescent="0.15">
      <c r="A4780" s="1">
        <v>47.78</v>
      </c>
      <c r="B4780" s="1">
        <v>0.14450679999999999</v>
      </c>
      <c r="C4780" s="1">
        <v>0.11708889</v>
      </c>
      <c r="D4780" s="1">
        <v>9.1156184000000001E-2</v>
      </c>
    </row>
    <row r="4781" spans="1:4" x14ac:dyDescent="0.15">
      <c r="A4781" s="1">
        <v>47.79</v>
      </c>
      <c r="B4781" s="1">
        <v>0.14424480000000001</v>
      </c>
      <c r="C4781" s="1">
        <v>0.11056725000000001</v>
      </c>
      <c r="D4781" s="1">
        <v>8.5462597000000001E-2</v>
      </c>
    </row>
    <row r="4782" spans="1:4" x14ac:dyDescent="0.15">
      <c r="A4782" s="1">
        <v>47.8</v>
      </c>
      <c r="B4782" s="1">
        <v>0.14353177</v>
      </c>
      <c r="C4782" s="1">
        <v>0.10435529</v>
      </c>
      <c r="D4782" s="1">
        <v>8.0818002999999999E-2</v>
      </c>
    </row>
    <row r="4783" spans="1:4" x14ac:dyDescent="0.15">
      <c r="A4783" s="1">
        <v>47.81</v>
      </c>
      <c r="B4783" s="1">
        <v>0.14138116000000001</v>
      </c>
      <c r="C4783" s="1">
        <v>0.10031002</v>
      </c>
      <c r="D4783" s="1">
        <v>7.6714082000000003E-2</v>
      </c>
    </row>
    <row r="4784" spans="1:4" x14ac:dyDescent="0.15">
      <c r="A4784" s="1">
        <v>47.82</v>
      </c>
      <c r="B4784" s="1">
        <v>0.13617418000000001</v>
      </c>
      <c r="C4784" s="1">
        <v>9.8903320000000003E-2</v>
      </c>
      <c r="D4784" s="1">
        <v>7.2098282999999999E-2</v>
      </c>
    </row>
    <row r="4785" spans="1:4" x14ac:dyDescent="0.15">
      <c r="A4785" s="1">
        <v>47.83</v>
      </c>
      <c r="B4785" s="1">
        <v>0.12720743000000001</v>
      </c>
      <c r="C4785" s="1">
        <v>9.9327417000000001E-2</v>
      </c>
      <c r="D4785" s="1">
        <v>6.6639335999999993E-2</v>
      </c>
    </row>
    <row r="4786" spans="1:4" x14ac:dyDescent="0.15">
      <c r="A4786" s="1">
        <v>47.84</v>
      </c>
      <c r="B4786" s="1">
        <v>0.11589061000000001</v>
      </c>
      <c r="C4786" s="1">
        <v>0.10189052</v>
      </c>
      <c r="D4786" s="1">
        <v>6.2524121000000002E-2</v>
      </c>
    </row>
    <row r="4787" spans="1:4" x14ac:dyDescent="0.15">
      <c r="A4787" s="1">
        <v>47.85</v>
      </c>
      <c r="B4787" s="1">
        <v>0.10295065</v>
      </c>
      <c r="C4787" s="1">
        <v>0.10593824</v>
      </c>
      <c r="D4787" s="1">
        <v>5.9389756000000002E-2</v>
      </c>
    </row>
    <row r="4788" spans="1:4" x14ac:dyDescent="0.15">
      <c r="A4788" s="1">
        <v>47.86</v>
      </c>
      <c r="B4788" s="1">
        <v>8.9971554999999995E-2</v>
      </c>
      <c r="C4788" s="1">
        <v>0.11088828000000001</v>
      </c>
      <c r="D4788" s="1">
        <v>5.6986341000000003E-2</v>
      </c>
    </row>
    <row r="4789" spans="1:4" x14ac:dyDescent="0.15">
      <c r="A4789" s="1">
        <v>47.87</v>
      </c>
      <c r="B4789" s="1">
        <v>7.8763737E-2</v>
      </c>
      <c r="C4789" s="1">
        <v>0.11691609</v>
      </c>
      <c r="D4789" s="1">
        <v>5.6611042E-2</v>
      </c>
    </row>
    <row r="4790" spans="1:4" x14ac:dyDescent="0.15">
      <c r="A4790" s="1">
        <v>47.88</v>
      </c>
      <c r="B4790" s="1">
        <v>6.8579149000000006E-2</v>
      </c>
      <c r="C4790" s="1">
        <v>0.12385636</v>
      </c>
      <c r="D4790" s="1">
        <v>5.5883113999999998E-2</v>
      </c>
    </row>
    <row r="4791" spans="1:4" x14ac:dyDescent="0.15">
      <c r="A4791" s="1">
        <v>47.89</v>
      </c>
      <c r="B4791" s="1">
        <v>5.8317642000000003E-2</v>
      </c>
      <c r="C4791" s="1">
        <v>0.13192264000000001</v>
      </c>
      <c r="D4791" s="1">
        <v>5.4641579000000003E-2</v>
      </c>
    </row>
    <row r="4792" spans="1:4" x14ac:dyDescent="0.15">
      <c r="A4792" s="1">
        <v>47.9</v>
      </c>
      <c r="B4792" s="1">
        <v>4.6859075E-2</v>
      </c>
      <c r="C4792" s="1">
        <v>0.14046660999999999</v>
      </c>
      <c r="D4792" s="1">
        <v>5.3472698999999999E-2</v>
      </c>
    </row>
    <row r="4793" spans="1:4" x14ac:dyDescent="0.15">
      <c r="A4793" s="1">
        <v>47.91</v>
      </c>
      <c r="B4793" s="1">
        <v>3.1433872000000002E-2</v>
      </c>
      <c r="C4793" s="1">
        <v>0.14859491999999999</v>
      </c>
      <c r="D4793" s="1">
        <v>5.2264757000000002E-2</v>
      </c>
    </row>
    <row r="4794" spans="1:4" x14ac:dyDescent="0.15">
      <c r="A4794" s="1">
        <v>47.92</v>
      </c>
      <c r="B4794" s="1">
        <v>1.2589067000000001E-2</v>
      </c>
      <c r="C4794" s="1">
        <v>0.15504622000000001</v>
      </c>
      <c r="D4794" s="1">
        <v>5.1116230999999998E-2</v>
      </c>
    </row>
    <row r="4795" spans="1:4" x14ac:dyDescent="0.15">
      <c r="A4795" s="1">
        <v>47.93</v>
      </c>
      <c r="B4795" s="1">
        <v>-8.4475608000000001E-3</v>
      </c>
      <c r="C4795" s="1">
        <v>0.15999952000000001</v>
      </c>
      <c r="D4795" s="1">
        <v>4.9517474999999998E-2</v>
      </c>
    </row>
    <row r="4796" spans="1:4" x14ac:dyDescent="0.15">
      <c r="A4796" s="1">
        <v>47.94</v>
      </c>
      <c r="B4796" s="1">
        <v>-2.9694346E-2</v>
      </c>
      <c r="C4796" s="1">
        <v>0.16363236</v>
      </c>
      <c r="D4796" s="1">
        <v>4.6738918999999997E-2</v>
      </c>
    </row>
    <row r="4797" spans="1:4" x14ac:dyDescent="0.15">
      <c r="A4797" s="1">
        <v>47.95</v>
      </c>
      <c r="B4797" s="1">
        <v>-5.0721308E-2</v>
      </c>
      <c r="C4797" s="1">
        <v>0.16464429</v>
      </c>
      <c r="D4797" s="1">
        <v>4.3505138999999998E-2</v>
      </c>
    </row>
    <row r="4798" spans="1:4" x14ac:dyDescent="0.15">
      <c r="A4798" s="1">
        <v>47.96</v>
      </c>
      <c r="B4798" s="1">
        <v>-6.9587768999999994E-2</v>
      </c>
      <c r="C4798" s="1">
        <v>0.1626196</v>
      </c>
      <c r="D4798" s="1">
        <v>4.0353688999999998E-2</v>
      </c>
    </row>
    <row r="4799" spans="1:4" x14ac:dyDescent="0.15">
      <c r="A4799" s="1">
        <v>47.97</v>
      </c>
      <c r="B4799" s="1">
        <v>-8.4982592999999995E-2</v>
      </c>
      <c r="C4799" s="1">
        <v>0.15761389000000001</v>
      </c>
      <c r="D4799" s="1">
        <v>3.6790721999999998E-2</v>
      </c>
    </row>
    <row r="4800" spans="1:4" x14ac:dyDescent="0.15">
      <c r="A4800" s="1">
        <v>47.98</v>
      </c>
      <c r="B4800" s="1">
        <v>-9.6202698000000003E-2</v>
      </c>
      <c r="C4800" s="1">
        <v>0.14990988999999999</v>
      </c>
      <c r="D4800" s="1">
        <v>3.1604568999999999E-2</v>
      </c>
    </row>
    <row r="4801" spans="1:4" x14ac:dyDescent="0.15">
      <c r="A4801" s="1">
        <v>47.99</v>
      </c>
      <c r="B4801" s="1">
        <v>-0.10353925</v>
      </c>
      <c r="C4801" s="1">
        <v>0.14132816000000001</v>
      </c>
      <c r="D4801" s="1">
        <v>2.4782454999999998E-2</v>
      </c>
    </row>
    <row r="4802" spans="1:4" x14ac:dyDescent="0.15">
      <c r="A4802" s="1">
        <v>48</v>
      </c>
      <c r="B4802" s="1">
        <v>-0.10748404</v>
      </c>
      <c r="C4802" s="1">
        <v>0.13282213000000001</v>
      </c>
      <c r="D4802" s="1">
        <v>1.7578803E-2</v>
      </c>
    </row>
    <row r="4803" spans="1:4" x14ac:dyDescent="0.15">
      <c r="A4803" s="1">
        <v>48.01</v>
      </c>
      <c r="B4803" s="1">
        <v>-0.1108576</v>
      </c>
      <c r="C4803" s="1">
        <v>0.12435448</v>
      </c>
      <c r="D4803" s="1">
        <v>1.0359627E-2</v>
      </c>
    </row>
    <row r="4804" spans="1:4" x14ac:dyDescent="0.15">
      <c r="A4804" s="1">
        <v>48.02</v>
      </c>
      <c r="B4804" s="1">
        <v>-0.11396534</v>
      </c>
      <c r="C4804" s="1">
        <v>0.11540797999999999</v>
      </c>
      <c r="D4804" s="1">
        <v>3.5963085000000001E-3</v>
      </c>
    </row>
    <row r="4805" spans="1:4" x14ac:dyDescent="0.15">
      <c r="A4805" s="1">
        <v>48.03</v>
      </c>
      <c r="B4805" s="1">
        <v>-0.11825838</v>
      </c>
      <c r="C4805" s="1">
        <v>0.10536101</v>
      </c>
      <c r="D4805" s="1">
        <v>-2.3798170999999998E-3</v>
      </c>
    </row>
    <row r="4806" spans="1:4" x14ac:dyDescent="0.15">
      <c r="A4806" s="1">
        <v>48.04</v>
      </c>
      <c r="B4806" s="1">
        <v>-0.12409207999999999</v>
      </c>
      <c r="C4806" s="1">
        <v>9.4679863000000003E-2</v>
      </c>
      <c r="D4806" s="1">
        <v>-9.1596205999999996E-3</v>
      </c>
    </row>
    <row r="4807" spans="1:4" x14ac:dyDescent="0.15">
      <c r="A4807" s="1">
        <v>48.05</v>
      </c>
      <c r="B4807" s="1">
        <v>-0.13127174</v>
      </c>
      <c r="C4807" s="1">
        <v>8.5103621000000004E-2</v>
      </c>
      <c r="D4807" s="1">
        <v>-1.6341304000000001E-2</v>
      </c>
    </row>
    <row r="4808" spans="1:4" x14ac:dyDescent="0.15">
      <c r="A4808" s="1">
        <v>48.06</v>
      </c>
      <c r="B4808" s="1">
        <v>-0.14067337999999999</v>
      </c>
      <c r="C4808" s="1">
        <v>7.7221969000000001E-2</v>
      </c>
      <c r="D4808" s="1">
        <v>-2.3611578000000001E-2</v>
      </c>
    </row>
    <row r="4809" spans="1:4" x14ac:dyDescent="0.15">
      <c r="A4809" s="1">
        <v>48.07</v>
      </c>
      <c r="B4809" s="1">
        <v>-0.15149109999999999</v>
      </c>
      <c r="C4809" s="1">
        <v>7.0126999999999995E-2</v>
      </c>
      <c r="D4809" s="1">
        <v>-3.0301575000000001E-2</v>
      </c>
    </row>
    <row r="4810" spans="1:4" x14ac:dyDescent="0.15">
      <c r="A4810" s="1">
        <v>48.08</v>
      </c>
      <c r="B4810" s="1">
        <v>-0.16334417000000001</v>
      </c>
      <c r="C4810" s="1">
        <v>6.4181231000000005E-2</v>
      </c>
      <c r="D4810" s="1">
        <v>-3.6077787E-2</v>
      </c>
    </row>
    <row r="4811" spans="1:4" x14ac:dyDescent="0.15">
      <c r="A4811" s="1">
        <v>48.09</v>
      </c>
      <c r="B4811" s="1">
        <v>-0.17532930999999999</v>
      </c>
      <c r="C4811" s="1">
        <v>5.9107567999999999E-2</v>
      </c>
      <c r="D4811" s="1">
        <v>-4.0214304999999999E-2</v>
      </c>
    </row>
    <row r="4812" spans="1:4" x14ac:dyDescent="0.15">
      <c r="A4812" s="1">
        <v>48.1</v>
      </c>
      <c r="B4812" s="1">
        <v>-0.18599366000000001</v>
      </c>
      <c r="C4812" s="1">
        <v>5.5163002000000003E-2</v>
      </c>
      <c r="D4812" s="1">
        <v>-4.3261948000000001E-2</v>
      </c>
    </row>
    <row r="4813" spans="1:4" x14ac:dyDescent="0.15">
      <c r="A4813" s="1">
        <v>48.11</v>
      </c>
      <c r="B4813" s="1">
        <v>-0.19591602</v>
      </c>
      <c r="C4813" s="1">
        <v>5.2050473E-2</v>
      </c>
      <c r="D4813" s="1">
        <v>-4.6487198E-2</v>
      </c>
    </row>
    <row r="4814" spans="1:4" x14ac:dyDescent="0.15">
      <c r="A4814" s="1">
        <v>48.12</v>
      </c>
      <c r="B4814" s="1">
        <v>-0.20458156</v>
      </c>
      <c r="C4814" s="1">
        <v>5.0540580000000002E-2</v>
      </c>
      <c r="D4814" s="1">
        <v>-4.9734889999999997E-2</v>
      </c>
    </row>
    <row r="4815" spans="1:4" x14ac:dyDescent="0.15">
      <c r="A4815" s="1">
        <v>48.13</v>
      </c>
      <c r="B4815" s="1">
        <v>-0.21254823</v>
      </c>
      <c r="C4815" s="1">
        <v>5.0626056000000003E-2</v>
      </c>
      <c r="D4815" s="1">
        <v>-5.2056104999999998E-2</v>
      </c>
    </row>
    <row r="4816" spans="1:4" x14ac:dyDescent="0.15">
      <c r="A4816" s="1">
        <v>48.14</v>
      </c>
      <c r="B4816" s="1">
        <v>-0.21878603999999999</v>
      </c>
      <c r="C4816" s="1">
        <v>5.1539531E-2</v>
      </c>
      <c r="D4816" s="1">
        <v>-5.2555508000000001E-2</v>
      </c>
    </row>
    <row r="4817" spans="1:4" x14ac:dyDescent="0.15">
      <c r="A4817" s="1">
        <v>48.15</v>
      </c>
      <c r="B4817" s="1">
        <v>-0.22320039</v>
      </c>
      <c r="C4817" s="1">
        <v>5.3627759999999997E-2</v>
      </c>
      <c r="D4817" s="1">
        <v>-5.2378708000000003E-2</v>
      </c>
    </row>
    <row r="4818" spans="1:4" x14ac:dyDescent="0.15">
      <c r="A4818" s="1">
        <v>48.16</v>
      </c>
      <c r="B4818" s="1">
        <v>-0.22531385000000001</v>
      </c>
      <c r="C4818" s="1">
        <v>5.6112268E-2</v>
      </c>
      <c r="D4818" s="1">
        <v>-5.0925218000000001E-2</v>
      </c>
    </row>
    <row r="4819" spans="1:4" x14ac:dyDescent="0.15">
      <c r="A4819" s="1">
        <v>48.17</v>
      </c>
      <c r="B4819" s="1">
        <v>-0.22625899999999999</v>
      </c>
      <c r="C4819" s="1">
        <v>5.9006586999999999E-2</v>
      </c>
      <c r="D4819" s="1">
        <v>-4.9123020000000003E-2</v>
      </c>
    </row>
    <row r="4820" spans="1:4" x14ac:dyDescent="0.15">
      <c r="A4820" s="1">
        <v>48.18</v>
      </c>
      <c r="B4820" s="1">
        <v>-0.22507985999999999</v>
      </c>
      <c r="C4820" s="1">
        <v>6.3056193999999996E-2</v>
      </c>
      <c r="D4820" s="1">
        <v>-4.6953689999999999E-2</v>
      </c>
    </row>
    <row r="4821" spans="1:4" x14ac:dyDescent="0.15">
      <c r="A4821" s="1">
        <v>48.19</v>
      </c>
      <c r="B4821" s="1">
        <v>-0.22132462</v>
      </c>
      <c r="C4821" s="1">
        <v>6.7969613999999998E-2</v>
      </c>
      <c r="D4821" s="1">
        <v>-4.3074583E-2</v>
      </c>
    </row>
    <row r="4822" spans="1:4" x14ac:dyDescent="0.15">
      <c r="A4822" s="1">
        <v>48.2</v>
      </c>
      <c r="B4822" s="1">
        <v>-0.21558405</v>
      </c>
      <c r="C4822" s="1">
        <v>7.4395041999999995E-2</v>
      </c>
      <c r="D4822" s="1">
        <v>-3.8143121000000002E-2</v>
      </c>
    </row>
    <row r="4823" spans="1:4" x14ac:dyDescent="0.15">
      <c r="A4823" s="1">
        <v>48.21</v>
      </c>
      <c r="B4823" s="1">
        <v>-0.20833636</v>
      </c>
      <c r="C4823" s="1">
        <v>8.2944103000000005E-2</v>
      </c>
      <c r="D4823" s="1">
        <v>-3.2972030999999999E-2</v>
      </c>
    </row>
    <row r="4824" spans="1:4" x14ac:dyDescent="0.15">
      <c r="A4824" s="1">
        <v>48.22</v>
      </c>
      <c r="B4824" s="1">
        <v>-0.20012394999999999</v>
      </c>
      <c r="C4824" s="1">
        <v>9.3016108E-2</v>
      </c>
      <c r="D4824" s="1">
        <v>-2.6942168999999998E-2</v>
      </c>
    </row>
    <row r="4825" spans="1:4" x14ac:dyDescent="0.15">
      <c r="A4825" s="1">
        <v>48.23</v>
      </c>
      <c r="B4825" s="1">
        <v>-0.19098244</v>
      </c>
      <c r="C4825" s="1">
        <v>0.10359878</v>
      </c>
      <c r="D4825" s="1">
        <v>-2.1301160999999999E-2</v>
      </c>
    </row>
    <row r="4826" spans="1:4" x14ac:dyDescent="0.15">
      <c r="A4826" s="1">
        <v>48.24</v>
      </c>
      <c r="B4826" s="1">
        <v>-0.18063687</v>
      </c>
      <c r="C4826" s="1">
        <v>0.11362698</v>
      </c>
      <c r="D4826" s="1">
        <v>-1.5303644E-2</v>
      </c>
    </row>
    <row r="4827" spans="1:4" x14ac:dyDescent="0.15">
      <c r="A4827" s="1">
        <v>48.25</v>
      </c>
      <c r="B4827" s="1">
        <v>-0.17038697</v>
      </c>
      <c r="C4827" s="1">
        <v>0.12261662</v>
      </c>
      <c r="D4827" s="1">
        <v>-1.0037888E-2</v>
      </c>
    </row>
    <row r="4828" spans="1:4" x14ac:dyDescent="0.15">
      <c r="A4828" s="1">
        <v>48.26</v>
      </c>
      <c r="B4828" s="1">
        <v>-0.16076747999999999</v>
      </c>
      <c r="C4828" s="1">
        <v>0.13024785</v>
      </c>
      <c r="D4828" s="1">
        <v>-5.6624930000000002E-3</v>
      </c>
    </row>
    <row r="4829" spans="1:4" x14ac:dyDescent="0.15">
      <c r="A4829" s="1">
        <v>48.27</v>
      </c>
      <c r="B4829" s="1">
        <v>-0.15139479</v>
      </c>
      <c r="C4829" s="1">
        <v>0.1352266</v>
      </c>
      <c r="D4829" s="1">
        <v>-2.0809946999999999E-3</v>
      </c>
    </row>
    <row r="4830" spans="1:4" x14ac:dyDescent="0.15">
      <c r="A4830" s="1">
        <v>48.28</v>
      </c>
      <c r="B4830" s="1">
        <v>-0.14368927000000001</v>
      </c>
      <c r="C4830" s="1">
        <v>0.13758841999999999</v>
      </c>
      <c r="D4830" s="1">
        <v>2.3758914999999999E-3</v>
      </c>
    </row>
    <row r="4831" spans="1:4" x14ac:dyDescent="0.15">
      <c r="A4831" s="1">
        <v>48.29</v>
      </c>
      <c r="B4831" s="1">
        <v>-0.13799243999999999</v>
      </c>
      <c r="C4831" s="1">
        <v>0.13853868999999999</v>
      </c>
      <c r="D4831" s="1">
        <v>6.7787343000000003E-3</v>
      </c>
    </row>
    <row r="4832" spans="1:4" x14ac:dyDescent="0.15">
      <c r="A4832" s="1">
        <v>48.3</v>
      </c>
      <c r="B4832" s="1">
        <v>-0.13429055000000001</v>
      </c>
      <c r="C4832" s="1">
        <v>0.13885861999999999</v>
      </c>
      <c r="D4832" s="1">
        <v>1.0045994000000001E-2</v>
      </c>
    </row>
    <row r="4833" spans="1:4" x14ac:dyDescent="0.15">
      <c r="A4833" s="1">
        <v>48.31</v>
      </c>
      <c r="B4833" s="1">
        <v>-0.13227854</v>
      </c>
      <c r="C4833" s="1">
        <v>0.14025477</v>
      </c>
      <c r="D4833" s="1">
        <v>1.2762005999999999E-2</v>
      </c>
    </row>
    <row r="4834" spans="1:4" x14ac:dyDescent="0.15">
      <c r="A4834" s="1">
        <v>48.32</v>
      </c>
      <c r="B4834" s="1">
        <v>-0.13045572</v>
      </c>
      <c r="C4834" s="1">
        <v>0.14376169999999999</v>
      </c>
      <c r="D4834" s="1">
        <v>1.5671371999999999E-2</v>
      </c>
    </row>
    <row r="4835" spans="1:4" x14ac:dyDescent="0.15">
      <c r="A4835" s="1">
        <v>48.33</v>
      </c>
      <c r="B4835" s="1">
        <v>-0.12972766999999999</v>
      </c>
      <c r="C4835" s="1">
        <v>0.14930384999999999</v>
      </c>
      <c r="D4835" s="1">
        <v>1.8360824000000001E-2</v>
      </c>
    </row>
    <row r="4836" spans="1:4" x14ac:dyDescent="0.15">
      <c r="A4836" s="1">
        <v>48.34</v>
      </c>
      <c r="B4836" s="1">
        <v>-0.13020824</v>
      </c>
      <c r="C4836" s="1">
        <v>0.15596626999999999</v>
      </c>
      <c r="D4836" s="1">
        <v>2.1709206000000002E-2</v>
      </c>
    </row>
    <row r="4837" spans="1:4" x14ac:dyDescent="0.15">
      <c r="A4837" s="1">
        <v>48.35</v>
      </c>
      <c r="B4837" s="1">
        <v>-0.13077546000000001</v>
      </c>
      <c r="C4837" s="1">
        <v>0.16236816000000001</v>
      </c>
      <c r="D4837" s="1">
        <v>2.5589526000000001E-2</v>
      </c>
    </row>
    <row r="4838" spans="1:4" x14ac:dyDescent="0.15">
      <c r="A4838" s="1">
        <v>48.36</v>
      </c>
      <c r="B4838" s="1">
        <v>-0.13279463999999999</v>
      </c>
      <c r="C4838" s="1">
        <v>0.16824311</v>
      </c>
      <c r="D4838" s="1">
        <v>2.9373843E-2</v>
      </c>
    </row>
    <row r="4839" spans="1:4" x14ac:dyDescent="0.15">
      <c r="A4839" s="1">
        <v>48.37</v>
      </c>
      <c r="B4839" s="1">
        <v>-0.13497756999999999</v>
      </c>
      <c r="C4839" s="1">
        <v>0.17059436</v>
      </c>
      <c r="D4839" s="1">
        <v>3.3225194999999999E-2</v>
      </c>
    </row>
    <row r="4840" spans="1:4" x14ac:dyDescent="0.15">
      <c r="A4840" s="1">
        <v>48.38</v>
      </c>
      <c r="B4840" s="1">
        <v>-0.13784753</v>
      </c>
      <c r="C4840" s="1">
        <v>0.16970642999999999</v>
      </c>
      <c r="D4840" s="1">
        <v>3.6971015000000003E-2</v>
      </c>
    </row>
    <row r="4841" spans="1:4" x14ac:dyDescent="0.15">
      <c r="A4841" s="1">
        <v>48.39</v>
      </c>
      <c r="B4841" s="1">
        <v>-0.14079707</v>
      </c>
      <c r="C4841" s="1">
        <v>0.16473073999999999</v>
      </c>
      <c r="D4841" s="1">
        <v>4.1273452000000002E-2</v>
      </c>
    </row>
    <row r="4842" spans="1:4" x14ac:dyDescent="0.15">
      <c r="A4842" s="1">
        <v>48.4</v>
      </c>
      <c r="B4842" s="1">
        <v>-0.14250378999999999</v>
      </c>
      <c r="C4842" s="1">
        <v>0.15515175</v>
      </c>
      <c r="D4842" s="1">
        <v>4.6170938000000002E-2</v>
      </c>
    </row>
    <row r="4843" spans="1:4" x14ac:dyDescent="0.15">
      <c r="A4843" s="1">
        <v>48.41</v>
      </c>
      <c r="B4843" s="1">
        <v>-0.14342531</v>
      </c>
      <c r="C4843" s="1">
        <v>0.14158979999999999</v>
      </c>
      <c r="D4843" s="1">
        <v>5.1320101E-2</v>
      </c>
    </row>
    <row r="4844" spans="1:4" x14ac:dyDescent="0.15">
      <c r="A4844" s="1">
        <v>48.42</v>
      </c>
      <c r="B4844" s="1">
        <v>-0.14239409</v>
      </c>
      <c r="C4844" s="1">
        <v>0.12489136000000001</v>
      </c>
      <c r="D4844" s="1">
        <v>5.7783561999999997E-2</v>
      </c>
    </row>
    <row r="4845" spans="1:4" x14ac:dyDescent="0.15">
      <c r="A4845" s="1">
        <v>48.43</v>
      </c>
      <c r="B4845" s="1">
        <v>-0.13768062</v>
      </c>
      <c r="C4845" s="1">
        <v>0.10683154</v>
      </c>
      <c r="D4845" s="1">
        <v>6.4620778000000004E-2</v>
      </c>
    </row>
    <row r="4846" spans="1:4" x14ac:dyDescent="0.15">
      <c r="A4846" s="1">
        <v>48.44</v>
      </c>
      <c r="B4846" s="1">
        <v>-0.12937044</v>
      </c>
      <c r="C4846" s="1">
        <v>8.8257269999999999E-2</v>
      </c>
      <c r="D4846" s="1">
        <v>7.1064002000000001E-2</v>
      </c>
    </row>
    <row r="4847" spans="1:4" x14ac:dyDescent="0.15">
      <c r="A4847" s="1">
        <v>48.45</v>
      </c>
      <c r="B4847" s="1">
        <v>-0.11858876</v>
      </c>
      <c r="C4847" s="1">
        <v>6.9726618000000004E-2</v>
      </c>
      <c r="D4847" s="1">
        <v>7.6277101999999999E-2</v>
      </c>
    </row>
    <row r="4848" spans="1:4" x14ac:dyDescent="0.15">
      <c r="A4848" s="1">
        <v>48.46</v>
      </c>
      <c r="B4848" s="1">
        <v>-0.10667173000000001</v>
      </c>
      <c r="C4848" s="1">
        <v>5.1660758000000001E-2</v>
      </c>
      <c r="D4848" s="1">
        <v>8.0701453000000006E-2</v>
      </c>
    </row>
    <row r="4849" spans="1:4" x14ac:dyDescent="0.15">
      <c r="A4849" s="1">
        <v>48.47</v>
      </c>
      <c r="B4849" s="1">
        <v>-9.5541693999999996E-2</v>
      </c>
      <c r="C4849" s="1">
        <v>3.4255856000000001E-2</v>
      </c>
      <c r="D4849" s="1">
        <v>8.3889013999999998E-2</v>
      </c>
    </row>
    <row r="4850" spans="1:4" x14ac:dyDescent="0.15">
      <c r="A4850" s="1">
        <v>48.48</v>
      </c>
      <c r="B4850" s="1">
        <v>-8.5196219000000004E-2</v>
      </c>
      <c r="C4850" s="1">
        <v>1.7050109000000001E-2</v>
      </c>
      <c r="D4850" s="1">
        <v>8.6712421999999997E-2</v>
      </c>
    </row>
    <row r="4851" spans="1:4" x14ac:dyDescent="0.15">
      <c r="A4851" s="1">
        <v>48.49</v>
      </c>
      <c r="B4851" s="1">
        <v>-7.6929477999999996E-2</v>
      </c>
      <c r="C4851" s="1">
        <v>1.1947864999999999E-3</v>
      </c>
      <c r="D4851" s="1">
        <v>8.9505945000000003E-2</v>
      </c>
    </row>
    <row r="4852" spans="1:4" x14ac:dyDescent="0.15">
      <c r="A4852" s="1">
        <v>48.5</v>
      </c>
      <c r="B4852" s="1">
        <v>-7.1389382000000001E-2</v>
      </c>
      <c r="C4852" s="1">
        <v>-1.3996817999999999E-2</v>
      </c>
      <c r="D4852" s="1">
        <v>9.2330693000000005E-2</v>
      </c>
    </row>
    <row r="4853" spans="1:4" x14ac:dyDescent="0.15">
      <c r="A4853" s="1">
        <v>48.51</v>
      </c>
      <c r="B4853" s="1">
        <v>-6.7204343999999999E-2</v>
      </c>
      <c r="C4853" s="1">
        <v>-2.7446603999999999E-2</v>
      </c>
      <c r="D4853" s="1">
        <v>9.5517967999999995E-2</v>
      </c>
    </row>
    <row r="4854" spans="1:4" x14ac:dyDescent="0.15">
      <c r="A4854" s="1">
        <v>48.52</v>
      </c>
      <c r="B4854" s="1">
        <v>-6.4019145999999999E-2</v>
      </c>
      <c r="C4854" s="1">
        <v>-3.9095710999999998E-2</v>
      </c>
      <c r="D4854" s="1">
        <v>9.9940045000000005E-2</v>
      </c>
    </row>
    <row r="4855" spans="1:4" x14ac:dyDescent="0.15">
      <c r="A4855" s="1">
        <v>48.53</v>
      </c>
      <c r="B4855" s="1">
        <v>-6.1469189E-2</v>
      </c>
      <c r="C4855" s="1">
        <v>-4.8034126000000003E-2</v>
      </c>
      <c r="D4855" s="1">
        <v>0.10517955</v>
      </c>
    </row>
    <row r="4856" spans="1:4" x14ac:dyDescent="0.15">
      <c r="A4856" s="1">
        <v>48.54</v>
      </c>
      <c r="B4856" s="1">
        <v>-5.8258696999999998E-2</v>
      </c>
      <c r="C4856" s="1">
        <v>-5.490577E-2</v>
      </c>
      <c r="D4856" s="1">
        <v>0.11123304000000001</v>
      </c>
    </row>
    <row r="4857" spans="1:4" x14ac:dyDescent="0.15">
      <c r="A4857" s="1">
        <v>48.55</v>
      </c>
      <c r="B4857" s="1">
        <v>-5.4133440999999997E-2</v>
      </c>
      <c r="C4857" s="1">
        <v>-6.1012400000000001E-2</v>
      </c>
      <c r="D4857" s="1">
        <v>0.11646067</v>
      </c>
    </row>
    <row r="4858" spans="1:4" x14ac:dyDescent="0.15">
      <c r="A4858" s="1">
        <v>48.56</v>
      </c>
      <c r="B4858" s="1">
        <v>-4.8468747E-2</v>
      </c>
      <c r="C4858" s="1">
        <v>-6.5895410000000001E-2</v>
      </c>
      <c r="D4858" s="1">
        <v>0.12090699000000001</v>
      </c>
    </row>
    <row r="4859" spans="1:4" x14ac:dyDescent="0.15">
      <c r="A4859" s="1">
        <v>48.57</v>
      </c>
      <c r="B4859" s="1">
        <v>-4.0789327E-2</v>
      </c>
      <c r="C4859" s="1">
        <v>-7.0805884999999999E-2</v>
      </c>
      <c r="D4859" s="1">
        <v>0.1240697</v>
      </c>
    </row>
    <row r="4860" spans="1:4" x14ac:dyDescent="0.15">
      <c r="A4860" s="1">
        <v>48.58</v>
      </c>
      <c r="B4860" s="1">
        <v>-3.1025823000000001E-2</v>
      </c>
      <c r="C4860" s="1">
        <v>-7.6524179999999997E-2</v>
      </c>
      <c r="D4860" s="1">
        <v>0.12660582000000001</v>
      </c>
    </row>
    <row r="4861" spans="1:4" x14ac:dyDescent="0.15">
      <c r="A4861" s="1">
        <v>48.59</v>
      </c>
      <c r="B4861" s="1">
        <v>-1.9783624E-2</v>
      </c>
      <c r="C4861" s="1">
        <v>-8.1496737E-2</v>
      </c>
      <c r="D4861" s="1">
        <v>0.12727097000000001</v>
      </c>
    </row>
    <row r="4862" spans="1:4" x14ac:dyDescent="0.15">
      <c r="A4862" s="1">
        <v>48.6</v>
      </c>
      <c r="B4862" s="1">
        <v>-7.8974713000000002E-3</v>
      </c>
      <c r="C4862" s="1">
        <v>-8.5572446999999996E-2</v>
      </c>
      <c r="D4862" s="1">
        <v>0.12671995999999999</v>
      </c>
    </row>
    <row r="4863" spans="1:4" x14ac:dyDescent="0.15">
      <c r="A4863" s="1">
        <v>48.61</v>
      </c>
      <c r="B4863" s="1">
        <v>2.8183190000000001E-3</v>
      </c>
      <c r="C4863" s="1">
        <v>-8.8514190000000006E-2</v>
      </c>
      <c r="D4863" s="1">
        <v>0.12441041</v>
      </c>
    </row>
    <row r="4864" spans="1:4" x14ac:dyDescent="0.15">
      <c r="A4864" s="1">
        <v>48.62</v>
      </c>
      <c r="B4864" s="1">
        <v>1.1977847999999999E-2</v>
      </c>
      <c r="C4864" s="1">
        <v>-9.0619035000000001E-2</v>
      </c>
      <c r="D4864" s="1">
        <v>0.12121286000000001</v>
      </c>
    </row>
    <row r="4865" spans="1:4" x14ac:dyDescent="0.15">
      <c r="A4865" s="1">
        <v>48.63</v>
      </c>
      <c r="B4865" s="1">
        <v>1.9741610999999999E-2</v>
      </c>
      <c r="C4865" s="1">
        <v>-9.1499972999999998E-2</v>
      </c>
      <c r="D4865" s="1">
        <v>0.11756418</v>
      </c>
    </row>
    <row r="4866" spans="1:4" x14ac:dyDescent="0.15">
      <c r="A4866" s="1">
        <v>48.64</v>
      </c>
      <c r="B4866" s="1">
        <v>2.581955E-2</v>
      </c>
      <c r="C4866" s="1">
        <v>-9.2062221E-2</v>
      </c>
      <c r="D4866" s="1">
        <v>0.11299155</v>
      </c>
    </row>
    <row r="4867" spans="1:4" x14ac:dyDescent="0.15">
      <c r="A4867" s="1">
        <v>48.65</v>
      </c>
      <c r="B4867" s="1">
        <v>3.1023458E-2</v>
      </c>
      <c r="C4867" s="1">
        <v>-9.2113108999999999E-2</v>
      </c>
      <c r="D4867" s="1">
        <v>0.10638238</v>
      </c>
    </row>
    <row r="4868" spans="1:4" x14ac:dyDescent="0.15">
      <c r="A4868" s="1">
        <v>48.66</v>
      </c>
      <c r="B4868" s="1">
        <v>3.5990802000000002E-2</v>
      </c>
      <c r="C4868" s="1">
        <v>-9.1143486999999995E-2</v>
      </c>
      <c r="D4868" s="1">
        <v>9.7105237999999997E-2</v>
      </c>
    </row>
    <row r="4869" spans="1:4" x14ac:dyDescent="0.15">
      <c r="A4869" s="1">
        <v>48.67</v>
      </c>
      <c r="B4869" s="1">
        <v>4.2343499999999999E-2</v>
      </c>
      <c r="C4869" s="1">
        <v>-8.9096193000000004E-2</v>
      </c>
      <c r="D4869" s="1">
        <v>8.5916479000000004E-2</v>
      </c>
    </row>
    <row r="4870" spans="1:4" x14ac:dyDescent="0.15">
      <c r="A4870" s="1">
        <v>48.68</v>
      </c>
      <c r="B4870" s="1">
        <v>4.9419630999999999E-2</v>
      </c>
      <c r="C4870" s="1">
        <v>-8.6561053999999998E-2</v>
      </c>
      <c r="D4870" s="1">
        <v>7.3497534000000003E-2</v>
      </c>
    </row>
    <row r="4871" spans="1:4" x14ac:dyDescent="0.15">
      <c r="A4871" s="1">
        <v>48.69</v>
      </c>
      <c r="B4871" s="1">
        <v>5.7390742000000002E-2</v>
      </c>
      <c r="C4871" s="1">
        <v>-8.4092019000000004E-2</v>
      </c>
      <c r="D4871" s="1">
        <v>6.1892893999999997E-2</v>
      </c>
    </row>
    <row r="4872" spans="1:4" x14ac:dyDescent="0.15">
      <c r="A4872" s="1">
        <v>48.7</v>
      </c>
      <c r="B4872" s="1">
        <v>6.4418971000000005E-2</v>
      </c>
      <c r="C4872" s="1">
        <v>-8.1598445000000006E-2</v>
      </c>
      <c r="D4872" s="1">
        <v>5.0751273E-2</v>
      </c>
    </row>
    <row r="4873" spans="1:4" x14ac:dyDescent="0.15">
      <c r="A4873" s="1">
        <v>48.71</v>
      </c>
      <c r="B4873" s="1">
        <v>7.1236456000000004E-2</v>
      </c>
      <c r="C4873" s="1">
        <v>-7.9139804999999994E-2</v>
      </c>
      <c r="D4873" s="1">
        <v>3.9896229999999998E-2</v>
      </c>
    </row>
    <row r="4874" spans="1:4" x14ac:dyDescent="0.15">
      <c r="A4874" s="1">
        <v>48.72</v>
      </c>
      <c r="B4874" s="1">
        <v>7.7019638000000001E-2</v>
      </c>
      <c r="C4874" s="1">
        <v>-7.6258202999999997E-2</v>
      </c>
      <c r="D4874" s="1">
        <v>3.0766079000000002E-2</v>
      </c>
    </row>
    <row r="4875" spans="1:4" x14ac:dyDescent="0.15">
      <c r="A4875" s="1">
        <v>48.73</v>
      </c>
      <c r="B4875" s="1">
        <v>8.0684126999999994E-2</v>
      </c>
      <c r="C4875" s="1">
        <v>-7.2200798999999996E-2</v>
      </c>
      <c r="D4875" s="1">
        <v>2.3463918E-2</v>
      </c>
    </row>
    <row r="4876" spans="1:4" x14ac:dyDescent="0.15">
      <c r="A4876" s="1">
        <v>48.74</v>
      </c>
      <c r="B4876" s="1">
        <v>8.2720226999999993E-2</v>
      </c>
      <c r="C4876" s="1">
        <v>-6.6960931000000001E-2</v>
      </c>
      <c r="D4876" s="1">
        <v>1.8868586E-2</v>
      </c>
    </row>
    <row r="4877" spans="1:4" x14ac:dyDescent="0.15">
      <c r="A4877" s="1">
        <v>48.75</v>
      </c>
      <c r="B4877" s="1">
        <v>8.4475849000000006E-2</v>
      </c>
      <c r="C4877" s="1">
        <v>-5.8808269000000003E-2</v>
      </c>
      <c r="D4877" s="1">
        <v>1.6297521999999998E-2</v>
      </c>
    </row>
    <row r="4878" spans="1:4" x14ac:dyDescent="0.15">
      <c r="A4878" s="1">
        <v>48.76</v>
      </c>
      <c r="B4878" s="1">
        <v>8.5672525999999999E-2</v>
      </c>
      <c r="C4878" s="1">
        <v>-4.8801255000000002E-2</v>
      </c>
      <c r="D4878" s="1">
        <v>1.4634282E-2</v>
      </c>
    </row>
    <row r="4879" spans="1:4" x14ac:dyDescent="0.15">
      <c r="A4879" s="1">
        <v>48.77</v>
      </c>
      <c r="B4879" s="1">
        <v>8.6288168999999998E-2</v>
      </c>
      <c r="C4879" s="1">
        <v>-3.7681767999999997E-2</v>
      </c>
      <c r="D4879" s="1">
        <v>1.3494925E-2</v>
      </c>
    </row>
    <row r="4880" spans="1:4" x14ac:dyDescent="0.15">
      <c r="A4880" s="1">
        <v>48.78</v>
      </c>
      <c r="B4880" s="1">
        <v>8.7000461000000001E-2</v>
      </c>
      <c r="C4880" s="1">
        <v>-2.6994185E-2</v>
      </c>
      <c r="D4880" s="1">
        <v>1.2738662E-2</v>
      </c>
    </row>
    <row r="4881" spans="1:4" x14ac:dyDescent="0.15">
      <c r="A4881" s="1">
        <v>48.79</v>
      </c>
      <c r="B4881" s="1">
        <v>8.8036069999999994E-2</v>
      </c>
      <c r="C4881" s="1">
        <v>-1.8609512000000002E-2</v>
      </c>
      <c r="D4881" s="1">
        <v>1.2704981000000001E-2</v>
      </c>
    </row>
    <row r="4882" spans="1:4" x14ac:dyDescent="0.15">
      <c r="A4882" s="1">
        <v>48.8</v>
      </c>
      <c r="B4882" s="1">
        <v>9.0757698999999997E-2</v>
      </c>
      <c r="C4882" s="1">
        <v>-1.2071424000000001E-2</v>
      </c>
      <c r="D4882" s="1">
        <v>1.2466876E-2</v>
      </c>
    </row>
    <row r="4883" spans="1:4" x14ac:dyDescent="0.15">
      <c r="A4883" s="1">
        <v>48.81</v>
      </c>
      <c r="B4883" s="1">
        <v>9.5034065000000001E-2</v>
      </c>
      <c r="C4883" s="1">
        <v>-7.3052406000000004E-3</v>
      </c>
      <c r="D4883" s="1">
        <v>1.1939056E-2</v>
      </c>
    </row>
    <row r="4884" spans="1:4" x14ac:dyDescent="0.15">
      <c r="A4884" s="1">
        <v>48.82</v>
      </c>
      <c r="B4884" s="1">
        <v>0.10017155</v>
      </c>
      <c r="C4884" s="1">
        <v>-2.3743875000000001E-3</v>
      </c>
      <c r="D4884" s="1">
        <v>1.0502475000000001E-2</v>
      </c>
    </row>
    <row r="4885" spans="1:4" x14ac:dyDescent="0.15">
      <c r="A4885" s="1">
        <v>48.83</v>
      </c>
      <c r="B4885" s="1">
        <v>0.10643393</v>
      </c>
      <c r="C4885" s="1">
        <v>3.5845736E-3</v>
      </c>
      <c r="D4885" s="1">
        <v>9.6286076999999998E-3</v>
      </c>
    </row>
    <row r="4886" spans="1:4" x14ac:dyDescent="0.15">
      <c r="A4886" s="1">
        <v>48.84</v>
      </c>
      <c r="B4886" s="1">
        <v>0.11321411000000001</v>
      </c>
      <c r="C4886" s="1">
        <v>1.1021390000000001E-2</v>
      </c>
      <c r="D4886" s="1">
        <v>7.3350363999999998E-3</v>
      </c>
    </row>
    <row r="4887" spans="1:4" x14ac:dyDescent="0.15">
      <c r="A4887" s="1">
        <v>48.85</v>
      </c>
      <c r="B4887" s="1">
        <v>0.11946716</v>
      </c>
      <c r="C4887" s="1">
        <v>1.9811681000000001E-2</v>
      </c>
      <c r="D4887" s="1">
        <v>4.1297812E-3</v>
      </c>
    </row>
    <row r="4888" spans="1:4" x14ac:dyDescent="0.15">
      <c r="A4888" s="1">
        <v>48.86</v>
      </c>
      <c r="B4888" s="1">
        <v>0.12464311</v>
      </c>
      <c r="C4888" s="1">
        <v>2.7642775000000001E-2</v>
      </c>
      <c r="D4888" s="1">
        <v>4.9561535000000004E-4</v>
      </c>
    </row>
    <row r="4889" spans="1:4" x14ac:dyDescent="0.15">
      <c r="A4889" s="1">
        <v>48.87</v>
      </c>
      <c r="B4889" s="1">
        <v>0.12848656999999999</v>
      </c>
      <c r="C4889" s="1">
        <v>3.4888184000000003E-2</v>
      </c>
      <c r="D4889" s="1">
        <v>-3.7738553000000001E-3</v>
      </c>
    </row>
    <row r="4890" spans="1:4" x14ac:dyDescent="0.15">
      <c r="A4890" s="1">
        <v>48.88</v>
      </c>
      <c r="B4890" s="1">
        <v>0.13002221999999999</v>
      </c>
      <c r="C4890" s="1">
        <v>3.945365E-2</v>
      </c>
      <c r="D4890" s="1">
        <v>-7.9386960000000003E-3</v>
      </c>
    </row>
    <row r="4891" spans="1:4" x14ac:dyDescent="0.15">
      <c r="A4891" s="1">
        <v>48.89</v>
      </c>
      <c r="B4891" s="1">
        <v>0.1302605</v>
      </c>
      <c r="C4891" s="1">
        <v>3.9991560000000002E-2</v>
      </c>
      <c r="D4891" s="1">
        <v>-1.171762E-2</v>
      </c>
    </row>
    <row r="4892" spans="1:4" x14ac:dyDescent="0.15">
      <c r="A4892" s="1">
        <v>48.9</v>
      </c>
      <c r="B4892" s="1">
        <v>0.12934211000000001</v>
      </c>
      <c r="C4892" s="1">
        <v>3.5977246999999997E-2</v>
      </c>
      <c r="D4892" s="1">
        <v>-1.4339302999999999E-2</v>
      </c>
    </row>
    <row r="4893" spans="1:4" x14ac:dyDescent="0.15">
      <c r="A4893" s="1">
        <v>48.91</v>
      </c>
      <c r="B4893" s="1">
        <v>0.12805522</v>
      </c>
      <c r="C4893" s="1">
        <v>2.7380360999999999E-2</v>
      </c>
      <c r="D4893" s="1">
        <v>-1.6018897000000001E-2</v>
      </c>
    </row>
    <row r="4894" spans="1:4" x14ac:dyDescent="0.15">
      <c r="A4894" s="1">
        <v>48.92</v>
      </c>
      <c r="B4894" s="1">
        <v>0.12664645999999999</v>
      </c>
      <c r="C4894" s="1">
        <v>1.5209181E-2</v>
      </c>
      <c r="D4894" s="1">
        <v>-1.7077321999999999E-2</v>
      </c>
    </row>
    <row r="4895" spans="1:4" x14ac:dyDescent="0.15">
      <c r="A4895" s="1">
        <v>48.93</v>
      </c>
      <c r="B4895" s="1">
        <v>0.12587825</v>
      </c>
      <c r="C4895" s="1">
        <v>1.0979697000000001E-3</v>
      </c>
      <c r="D4895" s="1">
        <v>-1.8329066000000001E-2</v>
      </c>
    </row>
    <row r="4896" spans="1:4" x14ac:dyDescent="0.15">
      <c r="A4896" s="1">
        <v>48.94</v>
      </c>
      <c r="B4896" s="1">
        <v>0.12558069999999999</v>
      </c>
      <c r="C4896" s="1">
        <v>-1.3581064E-2</v>
      </c>
      <c r="D4896" s="1">
        <v>-1.9443149E-2</v>
      </c>
    </row>
    <row r="4897" spans="1:4" x14ac:dyDescent="0.15">
      <c r="A4897" s="1">
        <v>48.95</v>
      </c>
      <c r="B4897" s="1">
        <v>0.12569625000000001</v>
      </c>
      <c r="C4897" s="1">
        <v>-2.7147248999999998E-2</v>
      </c>
      <c r="D4897" s="1">
        <v>-2.0657899E-2</v>
      </c>
    </row>
    <row r="4898" spans="1:4" x14ac:dyDescent="0.15">
      <c r="A4898" s="1">
        <v>48.96</v>
      </c>
      <c r="B4898" s="1">
        <v>0.12690546999999999</v>
      </c>
      <c r="C4898" s="1">
        <v>-3.9049846999999999E-2</v>
      </c>
      <c r="D4898" s="1">
        <v>-2.1830142E-2</v>
      </c>
    </row>
    <row r="4899" spans="1:4" x14ac:dyDescent="0.15">
      <c r="A4899" s="1">
        <v>48.97</v>
      </c>
      <c r="B4899" s="1">
        <v>0.12913351000000001</v>
      </c>
      <c r="C4899" s="1">
        <v>-5.0452260999999998E-2</v>
      </c>
      <c r="D4899" s="1">
        <v>-2.2595949000000001E-2</v>
      </c>
    </row>
    <row r="4900" spans="1:4" x14ac:dyDescent="0.15">
      <c r="A4900" s="1">
        <v>48.98</v>
      </c>
      <c r="B4900" s="1">
        <v>0.13191032</v>
      </c>
      <c r="C4900" s="1">
        <v>-6.2506795000000004E-2</v>
      </c>
      <c r="D4900" s="1">
        <v>-2.2593327E-2</v>
      </c>
    </row>
    <row r="4901" spans="1:4" x14ac:dyDescent="0.15">
      <c r="A4901" s="1">
        <v>48.99</v>
      </c>
      <c r="B4901" s="1">
        <v>0.13422386</v>
      </c>
      <c r="C4901" s="1">
        <v>-7.5022773000000001E-2</v>
      </c>
      <c r="D4901" s="1">
        <v>-2.2576256999999999E-2</v>
      </c>
    </row>
    <row r="4902" spans="1:4" x14ac:dyDescent="0.15">
      <c r="A4902" s="1">
        <v>49</v>
      </c>
      <c r="B4902" s="1">
        <v>0.13488896</v>
      </c>
      <c r="C4902" s="1">
        <v>-8.8006497000000003E-2</v>
      </c>
      <c r="D4902" s="1">
        <v>-2.0547797E-2</v>
      </c>
    </row>
    <row r="4903" spans="1:4" x14ac:dyDescent="0.15">
      <c r="A4903" s="1">
        <v>49.01</v>
      </c>
      <c r="B4903" s="1">
        <v>0.13404566000000001</v>
      </c>
      <c r="C4903" s="1">
        <v>-0.10160594000000001</v>
      </c>
      <c r="D4903" s="1">
        <v>-1.7373078E-2</v>
      </c>
    </row>
    <row r="4904" spans="1:4" x14ac:dyDescent="0.15">
      <c r="A4904" s="1">
        <v>49.02</v>
      </c>
      <c r="B4904" s="1">
        <v>0.13187091000000001</v>
      </c>
      <c r="C4904" s="1">
        <v>-0.11513799</v>
      </c>
      <c r="D4904" s="1">
        <v>-1.2414488E-2</v>
      </c>
    </row>
    <row r="4905" spans="1:4" x14ac:dyDescent="0.15">
      <c r="A4905" s="1">
        <v>49.03</v>
      </c>
      <c r="B4905" s="1">
        <v>0.12711706</v>
      </c>
      <c r="C4905" s="1">
        <v>-0.12820511000000001</v>
      </c>
      <c r="D4905" s="1">
        <v>-6.2309810999999996E-3</v>
      </c>
    </row>
    <row r="4906" spans="1:4" x14ac:dyDescent="0.15">
      <c r="A4906" s="1">
        <v>49.04</v>
      </c>
      <c r="B4906" s="1">
        <v>0.11922159</v>
      </c>
      <c r="C4906" s="1">
        <v>-0.14029691</v>
      </c>
      <c r="D4906" s="1">
        <v>2.1416448000000001E-3</v>
      </c>
    </row>
    <row r="4907" spans="1:4" x14ac:dyDescent="0.15">
      <c r="A4907" s="1">
        <v>49.05</v>
      </c>
      <c r="B4907" s="1">
        <v>0.10890619999999999</v>
      </c>
      <c r="C4907" s="1">
        <v>-0.15039806999999999</v>
      </c>
      <c r="D4907" s="1">
        <v>1.2197675999999999E-2</v>
      </c>
    </row>
    <row r="4908" spans="1:4" x14ac:dyDescent="0.15">
      <c r="A4908" s="1">
        <v>49.06</v>
      </c>
      <c r="B4908" s="1">
        <v>9.6518088000000002E-2</v>
      </c>
      <c r="C4908" s="1">
        <v>-0.15816229000000001</v>
      </c>
      <c r="D4908" s="1">
        <v>2.1949924999999999E-2</v>
      </c>
    </row>
    <row r="4909" spans="1:4" x14ac:dyDescent="0.15">
      <c r="A4909" s="1">
        <v>49.07</v>
      </c>
      <c r="B4909" s="1">
        <v>8.2739444999999995E-2</v>
      </c>
      <c r="C4909" s="1">
        <v>-0.16534460000000001</v>
      </c>
      <c r="D4909" s="1">
        <v>3.1425890999999997E-2</v>
      </c>
    </row>
    <row r="4910" spans="1:4" x14ac:dyDescent="0.15">
      <c r="A4910" s="1">
        <v>49.08</v>
      </c>
      <c r="B4910" s="1">
        <v>6.7414614999999997E-2</v>
      </c>
      <c r="C4910" s="1">
        <v>-0.17121765</v>
      </c>
      <c r="D4910" s="1">
        <v>3.9677961999999997E-2</v>
      </c>
    </row>
    <row r="4911" spans="1:4" x14ac:dyDescent="0.15">
      <c r="A4911" s="1">
        <v>49.09</v>
      </c>
      <c r="B4911" s="1">
        <v>5.0944174000000002E-2</v>
      </c>
      <c r="C4911" s="1">
        <v>-0.17669496000000001</v>
      </c>
      <c r="D4911" s="1">
        <v>4.6717709000000003E-2</v>
      </c>
    </row>
    <row r="4912" spans="1:4" x14ac:dyDescent="0.15">
      <c r="A4912" s="1">
        <v>49.1</v>
      </c>
      <c r="B4912" s="1">
        <v>3.4679002E-2</v>
      </c>
      <c r="C4912" s="1">
        <v>-0.18265876</v>
      </c>
      <c r="D4912" s="1">
        <v>5.0976101000000003E-2</v>
      </c>
    </row>
    <row r="4913" spans="1:4" x14ac:dyDescent="0.15">
      <c r="A4913" s="1">
        <v>49.11</v>
      </c>
      <c r="B4913" s="1">
        <v>1.8755022999999999E-2</v>
      </c>
      <c r="C4913" s="1">
        <v>-0.18898272999999999</v>
      </c>
      <c r="D4913" s="1">
        <v>5.2747004E-2</v>
      </c>
    </row>
    <row r="4914" spans="1:4" x14ac:dyDescent="0.15">
      <c r="A4914" s="1">
        <v>49.12</v>
      </c>
      <c r="B4914" s="1">
        <v>3.9722385999999997E-3</v>
      </c>
      <c r="C4914" s="1">
        <v>-0.19334884999999999</v>
      </c>
      <c r="D4914" s="1">
        <v>5.2955127999999997E-2</v>
      </c>
    </row>
    <row r="4915" spans="1:4" x14ac:dyDescent="0.15">
      <c r="A4915" s="1">
        <v>49.13</v>
      </c>
      <c r="B4915" s="1">
        <v>-9.4285049000000006E-3</v>
      </c>
      <c r="C4915" s="1">
        <v>-0.19642396000000001</v>
      </c>
      <c r="D4915" s="1">
        <v>5.2764432E-2</v>
      </c>
    </row>
    <row r="4916" spans="1:4" x14ac:dyDescent="0.15">
      <c r="A4916" s="1">
        <v>49.14</v>
      </c>
      <c r="B4916" s="1">
        <v>-2.1071735000000001E-2</v>
      </c>
      <c r="C4916" s="1">
        <v>-0.19798694</v>
      </c>
      <c r="D4916" s="1">
        <v>5.2590759000000001E-2</v>
      </c>
    </row>
    <row r="4917" spans="1:4" x14ac:dyDescent="0.15">
      <c r="A4917" s="1">
        <v>49.15</v>
      </c>
      <c r="B4917" s="1">
        <v>-3.1989469E-2</v>
      </c>
      <c r="C4917" s="1">
        <v>-0.19747603999999999</v>
      </c>
      <c r="D4917" s="1">
        <v>5.2433963E-2</v>
      </c>
    </row>
    <row r="4918" spans="1:4" x14ac:dyDescent="0.15">
      <c r="A4918" s="1">
        <v>49.16</v>
      </c>
      <c r="B4918" s="1">
        <v>-4.1734105000000001E-2</v>
      </c>
      <c r="C4918" s="1">
        <v>-0.19505813999999999</v>
      </c>
      <c r="D4918" s="1">
        <v>5.2241382000000003E-2</v>
      </c>
    </row>
    <row r="4919" spans="1:4" x14ac:dyDescent="0.15">
      <c r="A4919" s="1">
        <v>49.17</v>
      </c>
      <c r="B4919" s="1">
        <v>-5.0240668000000002E-2</v>
      </c>
      <c r="C4919" s="1">
        <v>-0.19007848999999999</v>
      </c>
      <c r="D4919" s="1">
        <v>5.2121582E-2</v>
      </c>
    </row>
    <row r="4920" spans="1:4" x14ac:dyDescent="0.15">
      <c r="A4920" s="1">
        <v>49.18</v>
      </c>
      <c r="B4920" s="1">
        <v>-5.6019065999999999E-2</v>
      </c>
      <c r="C4920" s="1">
        <v>-0.18287623</v>
      </c>
      <c r="D4920" s="1">
        <v>5.1532399E-2</v>
      </c>
    </row>
    <row r="4921" spans="1:4" x14ac:dyDescent="0.15">
      <c r="A4921" s="1">
        <v>49.19</v>
      </c>
      <c r="B4921" s="1">
        <v>-5.8857126000000003E-2</v>
      </c>
      <c r="C4921" s="1">
        <v>-0.17504179</v>
      </c>
      <c r="D4921" s="1">
        <v>4.9783083999999998E-2</v>
      </c>
    </row>
    <row r="4922" spans="1:4" x14ac:dyDescent="0.15">
      <c r="A4922" s="1">
        <v>49.2</v>
      </c>
      <c r="B4922" s="1">
        <v>-5.8680052000000003E-2</v>
      </c>
      <c r="C4922" s="1">
        <v>-0.16623932</v>
      </c>
      <c r="D4922" s="1">
        <v>4.7567317999999997E-2</v>
      </c>
    </row>
    <row r="4923" spans="1:4" x14ac:dyDescent="0.15">
      <c r="A4923" s="1">
        <v>49.21</v>
      </c>
      <c r="B4923" s="1">
        <v>-5.5050177999999998E-2</v>
      </c>
      <c r="C4923" s="1">
        <v>-0.15883438</v>
      </c>
      <c r="D4923" s="1">
        <v>4.54011E-2</v>
      </c>
    </row>
    <row r="4924" spans="1:4" x14ac:dyDescent="0.15">
      <c r="A4924" s="1">
        <v>49.22</v>
      </c>
      <c r="B4924" s="1">
        <v>-4.8039169E-2</v>
      </c>
      <c r="C4924" s="1">
        <v>-0.15282947999999999</v>
      </c>
      <c r="D4924" s="1">
        <v>4.3596749999999997E-2</v>
      </c>
    </row>
    <row r="4925" spans="1:4" x14ac:dyDescent="0.15">
      <c r="A4925" s="1">
        <v>49.23</v>
      </c>
      <c r="B4925" s="1">
        <v>-4.0327654999999997E-2</v>
      </c>
      <c r="C4925" s="1">
        <v>-0.14797500999999999</v>
      </c>
      <c r="D4925" s="1">
        <v>4.3080682000000002E-2</v>
      </c>
    </row>
    <row r="4926" spans="1:4" x14ac:dyDescent="0.15">
      <c r="A4926" s="1">
        <v>49.24</v>
      </c>
      <c r="B4926" s="1">
        <v>-3.3001836E-2</v>
      </c>
      <c r="C4926" s="1">
        <v>-0.14308165</v>
      </c>
      <c r="D4926" s="1">
        <v>4.2844324000000003E-2</v>
      </c>
    </row>
    <row r="4927" spans="1:4" x14ac:dyDescent="0.15">
      <c r="A4927" s="1">
        <v>49.25</v>
      </c>
      <c r="B4927" s="1">
        <v>-2.6927667999999998E-2</v>
      </c>
      <c r="C4927" s="1">
        <v>-0.13710907999999999</v>
      </c>
      <c r="D4927" s="1">
        <v>4.3194176000000001E-2</v>
      </c>
    </row>
    <row r="4928" spans="1:4" x14ac:dyDescent="0.15">
      <c r="A4928" s="1">
        <v>49.26</v>
      </c>
      <c r="B4928" s="1">
        <v>-2.1621352E-2</v>
      </c>
      <c r="C4928" s="1">
        <v>-0.12969959</v>
      </c>
      <c r="D4928" s="1">
        <v>4.4051576000000002E-2</v>
      </c>
    </row>
    <row r="4929" spans="1:4" x14ac:dyDescent="0.15">
      <c r="A4929" s="1">
        <v>49.27</v>
      </c>
      <c r="B4929" s="1">
        <v>-1.7568450999999999E-2</v>
      </c>
      <c r="C4929" s="1">
        <v>-0.12052450000000001</v>
      </c>
      <c r="D4929" s="1">
        <v>4.5311569000000003E-2</v>
      </c>
    </row>
    <row r="4930" spans="1:4" x14ac:dyDescent="0.15">
      <c r="A4930" s="1">
        <v>49.28</v>
      </c>
      <c r="B4930" s="1">
        <v>-1.3883230999999999E-2</v>
      </c>
      <c r="C4930" s="1">
        <v>-0.11110047000000001</v>
      </c>
      <c r="D4930" s="1">
        <v>4.7292046999999997E-2</v>
      </c>
    </row>
    <row r="4931" spans="1:4" x14ac:dyDescent="0.15">
      <c r="A4931" s="1">
        <v>49.29</v>
      </c>
      <c r="B4931" s="1">
        <v>-9.8690455999999992E-3</v>
      </c>
      <c r="C4931" s="1">
        <v>-0.10116464999999999</v>
      </c>
      <c r="D4931" s="1">
        <v>4.9020503E-2</v>
      </c>
    </row>
    <row r="4932" spans="1:4" x14ac:dyDescent="0.15">
      <c r="A4932" s="1">
        <v>49.3</v>
      </c>
      <c r="B4932" s="1">
        <v>-4.1423438999999996E-3</v>
      </c>
      <c r="C4932" s="1">
        <v>-9.0184715999999998E-2</v>
      </c>
      <c r="D4932" s="1">
        <v>5.0960289999999998E-2</v>
      </c>
    </row>
    <row r="4933" spans="1:4" x14ac:dyDescent="0.15">
      <c r="A4933" s="1">
        <v>49.31</v>
      </c>
      <c r="B4933" s="1">
        <v>3.4822671999999999E-3</v>
      </c>
      <c r="C4933" s="1">
        <v>-7.7848204000000004E-2</v>
      </c>
      <c r="D4933" s="1">
        <v>5.2333297000000001E-2</v>
      </c>
    </row>
    <row r="4934" spans="1:4" x14ac:dyDescent="0.15">
      <c r="A4934" s="1">
        <v>49.32</v>
      </c>
      <c r="B4934" s="1">
        <v>1.3251906000000001E-2</v>
      </c>
      <c r="C4934" s="1">
        <v>-6.2852722999999999E-2</v>
      </c>
      <c r="D4934" s="1">
        <v>5.2609809E-2</v>
      </c>
    </row>
    <row r="4935" spans="1:4" x14ac:dyDescent="0.15">
      <c r="A4935" s="1">
        <v>49.33</v>
      </c>
      <c r="B4935" s="1">
        <v>2.4843832E-2</v>
      </c>
      <c r="C4935" s="1">
        <v>-4.5259068E-2</v>
      </c>
      <c r="D4935" s="1">
        <v>5.2404053999999999E-2</v>
      </c>
    </row>
    <row r="4936" spans="1:4" x14ac:dyDescent="0.15">
      <c r="A4936" s="1">
        <v>49.34</v>
      </c>
      <c r="B4936" s="1">
        <v>3.8670836E-2</v>
      </c>
      <c r="C4936" s="1">
        <v>-2.6208309999999999E-2</v>
      </c>
      <c r="D4936" s="1">
        <v>5.1878514000000001E-2</v>
      </c>
    </row>
    <row r="4937" spans="1:4" x14ac:dyDescent="0.15">
      <c r="A4937" s="1">
        <v>49.35</v>
      </c>
      <c r="B4937" s="1">
        <v>5.3825110000000002E-2</v>
      </c>
      <c r="C4937" s="1">
        <v>-6.6521386000000004E-3</v>
      </c>
      <c r="D4937" s="1">
        <v>4.9795471000000001E-2</v>
      </c>
    </row>
    <row r="4938" spans="1:4" x14ac:dyDescent="0.15">
      <c r="A4938" s="1">
        <v>49.36</v>
      </c>
      <c r="B4938" s="1">
        <v>7.0133429999999997E-2</v>
      </c>
      <c r="C4938" s="1">
        <v>1.2782943E-2</v>
      </c>
      <c r="D4938" s="1">
        <v>4.4786145999999999E-2</v>
      </c>
    </row>
    <row r="4939" spans="1:4" x14ac:dyDescent="0.15">
      <c r="A4939" s="1">
        <v>49.37</v>
      </c>
      <c r="B4939" s="1">
        <v>8.6457988999999999E-2</v>
      </c>
      <c r="C4939" s="1">
        <v>3.1996174000000002E-2</v>
      </c>
      <c r="D4939" s="1">
        <v>3.5865594000000001E-2</v>
      </c>
    </row>
    <row r="4940" spans="1:4" x14ac:dyDescent="0.15">
      <c r="A4940" s="1">
        <v>49.38</v>
      </c>
      <c r="B4940" s="1">
        <v>0.10121853</v>
      </c>
      <c r="C4940" s="1">
        <v>4.8995799E-2</v>
      </c>
      <c r="D4940" s="1">
        <v>2.4796500999999999E-2</v>
      </c>
    </row>
    <row r="4941" spans="1:4" x14ac:dyDescent="0.15">
      <c r="A4941" s="1">
        <v>49.39</v>
      </c>
      <c r="B4941" s="1">
        <v>0.11349272000000001</v>
      </c>
      <c r="C4941" s="1">
        <v>6.3076865999999995E-2</v>
      </c>
      <c r="D4941" s="1">
        <v>1.1492341E-2</v>
      </c>
    </row>
    <row r="4942" spans="1:4" x14ac:dyDescent="0.15">
      <c r="A4942" s="1">
        <v>49.4</v>
      </c>
      <c r="B4942" s="1">
        <v>0.12225107</v>
      </c>
      <c r="C4942" s="1">
        <v>7.3158710000000002E-2</v>
      </c>
      <c r="D4942" s="1">
        <v>-3.1509124000000002E-3</v>
      </c>
    </row>
    <row r="4943" spans="1:4" x14ac:dyDescent="0.15">
      <c r="A4943" s="1">
        <v>49.41</v>
      </c>
      <c r="B4943" s="1">
        <v>0.12687649000000001</v>
      </c>
      <c r="C4943" s="1">
        <v>7.8469623000000002E-2</v>
      </c>
      <c r="D4943" s="1">
        <v>-1.8871649000000001E-2</v>
      </c>
    </row>
    <row r="4944" spans="1:4" x14ac:dyDescent="0.15">
      <c r="A4944" s="1">
        <v>49.42</v>
      </c>
      <c r="B4944" s="1">
        <v>0.12794741000000001</v>
      </c>
      <c r="C4944" s="1">
        <v>8.0400771999999995E-2</v>
      </c>
      <c r="D4944" s="1">
        <v>-3.5460568999999997E-2</v>
      </c>
    </row>
    <row r="4945" spans="1:4" x14ac:dyDescent="0.15">
      <c r="A4945" s="1">
        <v>49.43</v>
      </c>
      <c r="B4945" s="1">
        <v>0.1269816</v>
      </c>
      <c r="C4945" s="1">
        <v>8.0145168000000003E-2</v>
      </c>
      <c r="D4945" s="1">
        <v>-5.3235367999999998E-2</v>
      </c>
    </row>
    <row r="4946" spans="1:4" x14ac:dyDescent="0.15">
      <c r="A4946" s="1">
        <v>49.44</v>
      </c>
      <c r="B4946" s="1">
        <v>0.12526966</v>
      </c>
      <c r="C4946" s="1">
        <v>7.9700220000000002E-2</v>
      </c>
      <c r="D4946" s="1">
        <v>-7.1406712999999997E-2</v>
      </c>
    </row>
    <row r="4947" spans="1:4" x14ac:dyDescent="0.15">
      <c r="A4947" s="1">
        <v>49.45</v>
      </c>
      <c r="B4947" s="1">
        <v>0.12268378000000001</v>
      </c>
      <c r="C4947" s="1">
        <v>7.9038251000000004E-2</v>
      </c>
      <c r="D4947" s="1">
        <v>-8.9595256999999998E-2</v>
      </c>
    </row>
    <row r="4948" spans="1:4" x14ac:dyDescent="0.15">
      <c r="A4948" s="1">
        <v>49.46</v>
      </c>
      <c r="B4948" s="1">
        <v>0.12139811</v>
      </c>
      <c r="C4948" s="1">
        <v>7.9435187000000004E-2</v>
      </c>
      <c r="D4948" s="1">
        <v>-0.10772427</v>
      </c>
    </row>
    <row r="4949" spans="1:4" x14ac:dyDescent="0.15">
      <c r="A4949" s="1">
        <v>49.47</v>
      </c>
      <c r="B4949" s="1">
        <v>0.12163872000000001</v>
      </c>
      <c r="C4949" s="1">
        <v>8.1600516999999997E-2</v>
      </c>
      <c r="D4949" s="1">
        <v>-0.1259236</v>
      </c>
    </row>
    <row r="4950" spans="1:4" x14ac:dyDescent="0.15">
      <c r="A4950" s="1">
        <v>49.48</v>
      </c>
      <c r="B4950" s="1">
        <v>0.12280598</v>
      </c>
      <c r="C4950" s="1">
        <v>8.4052663E-2</v>
      </c>
      <c r="D4950" s="1">
        <v>-0.14406943</v>
      </c>
    </row>
    <row r="4951" spans="1:4" x14ac:dyDescent="0.15">
      <c r="A4951" s="1">
        <v>49.49</v>
      </c>
      <c r="B4951" s="1">
        <v>0.12504709999999999</v>
      </c>
      <c r="C4951" s="1">
        <v>8.6607814000000005E-2</v>
      </c>
      <c r="D4951" s="1">
        <v>-0.16188842000000001</v>
      </c>
    </row>
    <row r="4952" spans="1:4" x14ac:dyDescent="0.15">
      <c r="A4952" s="1">
        <v>49.5</v>
      </c>
      <c r="B4952" s="1">
        <v>0.12746254000000001</v>
      </c>
      <c r="C4952" s="1">
        <v>8.8632679000000006E-2</v>
      </c>
      <c r="D4952" s="1">
        <v>-0.17838406000000001</v>
      </c>
    </row>
    <row r="4953" spans="1:4" x14ac:dyDescent="0.15">
      <c r="A4953" s="1">
        <v>49.51</v>
      </c>
      <c r="B4953" s="1">
        <v>0.12810964999999999</v>
      </c>
      <c r="C4953" s="1">
        <v>8.9586025999999999E-2</v>
      </c>
      <c r="D4953" s="1">
        <v>-0.19461127</v>
      </c>
    </row>
    <row r="4954" spans="1:4" x14ac:dyDescent="0.15">
      <c r="A4954" s="1">
        <v>49.52</v>
      </c>
      <c r="B4954" s="1">
        <v>0.12651981000000001</v>
      </c>
      <c r="C4954" s="1">
        <v>8.9935503E-2</v>
      </c>
      <c r="D4954" s="1">
        <v>-0.21032439999999999</v>
      </c>
    </row>
    <row r="4955" spans="1:4" x14ac:dyDescent="0.15">
      <c r="A4955" s="1">
        <v>49.53</v>
      </c>
      <c r="B4955" s="1">
        <v>0.12109162</v>
      </c>
      <c r="C4955" s="1">
        <v>9.0586026E-2</v>
      </c>
      <c r="D4955" s="1">
        <v>-0.22461043</v>
      </c>
    </row>
    <row r="4956" spans="1:4" x14ac:dyDescent="0.15">
      <c r="A4956" s="1">
        <v>49.54</v>
      </c>
      <c r="B4956" s="1">
        <v>0.11231906999999999</v>
      </c>
      <c r="C4956" s="1">
        <v>9.0440254999999997E-2</v>
      </c>
      <c r="D4956" s="1">
        <v>-0.23662791</v>
      </c>
    </row>
    <row r="4957" spans="1:4" x14ac:dyDescent="0.15">
      <c r="A4957" s="1">
        <v>49.55</v>
      </c>
      <c r="B4957" s="1">
        <v>0.10036945999999999</v>
      </c>
      <c r="C4957" s="1">
        <v>9.0390072000000002E-2</v>
      </c>
      <c r="D4957" s="1">
        <v>-0.24732104999999999</v>
      </c>
    </row>
    <row r="4958" spans="1:4" x14ac:dyDescent="0.15">
      <c r="A4958" s="1">
        <v>49.56</v>
      </c>
      <c r="B4958" s="1">
        <v>8.6460523999999997E-2</v>
      </c>
      <c r="C4958" s="1">
        <v>9.0883516999999997E-2</v>
      </c>
      <c r="D4958" s="1">
        <v>-0.25690624000000001</v>
      </c>
    </row>
    <row r="4959" spans="1:4" x14ac:dyDescent="0.15">
      <c r="A4959" s="1">
        <v>49.57</v>
      </c>
      <c r="B4959" s="1">
        <v>7.1983861999999996E-2</v>
      </c>
      <c r="C4959" s="1">
        <v>9.2181024E-2</v>
      </c>
      <c r="D4959" s="1">
        <v>-0.26568965999999999</v>
      </c>
    </row>
    <row r="4960" spans="1:4" x14ac:dyDescent="0.15">
      <c r="A4960" s="1">
        <v>49.58</v>
      </c>
      <c r="B4960" s="1">
        <v>5.8913764E-2</v>
      </c>
      <c r="C4960" s="1">
        <v>9.5720891000000002E-2</v>
      </c>
      <c r="D4960" s="1">
        <v>-0.27285081999999999</v>
      </c>
    </row>
    <row r="4961" spans="1:4" x14ac:dyDescent="0.15">
      <c r="A4961" s="1">
        <v>49.59</v>
      </c>
      <c r="B4961" s="1">
        <v>5.0016797000000002E-2</v>
      </c>
      <c r="C4961" s="1">
        <v>0.10158432000000001</v>
      </c>
      <c r="D4961" s="1">
        <v>-0.27770963999999998</v>
      </c>
    </row>
    <row r="4962" spans="1:4" x14ac:dyDescent="0.15">
      <c r="A4962" s="1">
        <v>49.6</v>
      </c>
      <c r="B4962" s="1">
        <v>4.6286384E-2</v>
      </c>
      <c r="C4962" s="1">
        <v>0.11025385</v>
      </c>
      <c r="D4962" s="1">
        <v>-0.27907744000000001</v>
      </c>
    </row>
    <row r="4963" spans="1:4" x14ac:dyDescent="0.15">
      <c r="A4963" s="1">
        <v>49.61</v>
      </c>
      <c r="B4963" s="1">
        <v>4.7037899000000001E-2</v>
      </c>
      <c r="C4963" s="1">
        <v>0.12060385</v>
      </c>
      <c r="D4963" s="1">
        <v>-0.27921837999999999</v>
      </c>
    </row>
    <row r="4964" spans="1:4" x14ac:dyDescent="0.15">
      <c r="A4964" s="1">
        <v>49.62</v>
      </c>
      <c r="B4964" s="1">
        <v>5.1332884000000002E-2</v>
      </c>
      <c r="C4964" s="1">
        <v>0.13288589000000001</v>
      </c>
      <c r="D4964" s="1">
        <v>-0.27888010000000002</v>
      </c>
    </row>
    <row r="4965" spans="1:4" x14ac:dyDescent="0.15">
      <c r="A4965" s="1">
        <v>49.63</v>
      </c>
      <c r="B4965" s="1">
        <v>5.8093317999999998E-2</v>
      </c>
      <c r="C4965" s="1">
        <v>0.14452216000000001</v>
      </c>
      <c r="D4965" s="1">
        <v>-0.27802322000000002</v>
      </c>
    </row>
    <row r="4966" spans="1:4" x14ac:dyDescent="0.15">
      <c r="A4966" s="1">
        <v>49.64</v>
      </c>
      <c r="B4966" s="1">
        <v>6.6018848000000005E-2</v>
      </c>
      <c r="C4966" s="1">
        <v>0.15317241000000001</v>
      </c>
      <c r="D4966" s="1">
        <v>-0.27674058000000001</v>
      </c>
    </row>
    <row r="4967" spans="1:4" x14ac:dyDescent="0.15">
      <c r="A4967" s="1">
        <v>49.65</v>
      </c>
      <c r="B4967" s="1">
        <v>7.3104137999999999E-2</v>
      </c>
      <c r="C4967" s="1">
        <v>0.15748395000000001</v>
      </c>
      <c r="D4967" s="1">
        <v>-0.27446541000000002</v>
      </c>
    </row>
    <row r="4968" spans="1:4" x14ac:dyDescent="0.15">
      <c r="A4968" s="1">
        <v>49.66</v>
      </c>
      <c r="B4968" s="1">
        <v>7.9791490000000007E-2</v>
      </c>
      <c r="C4968" s="1">
        <v>0.15852922</v>
      </c>
      <c r="D4968" s="1">
        <v>-0.27025494999999999</v>
      </c>
    </row>
    <row r="4969" spans="1:4" x14ac:dyDescent="0.15">
      <c r="A4969" s="1">
        <v>49.67</v>
      </c>
      <c r="B4969" s="1">
        <v>8.6451280000000005E-2</v>
      </c>
      <c r="C4969" s="1">
        <v>0.15603152000000001</v>
      </c>
      <c r="D4969" s="1">
        <v>-0.26320967000000001</v>
      </c>
    </row>
    <row r="4970" spans="1:4" x14ac:dyDescent="0.15">
      <c r="A4970" s="1">
        <v>49.68</v>
      </c>
      <c r="B4970" s="1">
        <v>9.2849256000000005E-2</v>
      </c>
      <c r="C4970" s="1">
        <v>0.14984262000000001</v>
      </c>
      <c r="D4970" s="1">
        <v>-0.25489384999999998</v>
      </c>
    </row>
    <row r="4971" spans="1:4" x14ac:dyDescent="0.15">
      <c r="A4971" s="1">
        <v>49.69</v>
      </c>
      <c r="B4971" s="1">
        <v>9.7422437000000001E-2</v>
      </c>
      <c r="C4971" s="1">
        <v>0.14171328999999999</v>
      </c>
      <c r="D4971" s="1">
        <v>-0.24552031999999999</v>
      </c>
    </row>
    <row r="4972" spans="1:4" x14ac:dyDescent="0.15">
      <c r="A4972" s="1">
        <v>49.7</v>
      </c>
      <c r="B4972" s="1">
        <v>0.1006553</v>
      </c>
      <c r="C4972" s="1">
        <v>0.13273795999999999</v>
      </c>
      <c r="D4972" s="1">
        <v>-0.23522781000000001</v>
      </c>
    </row>
    <row r="4973" spans="1:4" x14ac:dyDescent="0.15">
      <c r="A4973" s="1">
        <v>49.71</v>
      </c>
      <c r="B4973" s="1">
        <v>0.10269352</v>
      </c>
      <c r="C4973" s="1">
        <v>0.12303353</v>
      </c>
      <c r="D4973" s="1">
        <v>-0.22347913999999999</v>
      </c>
    </row>
    <row r="4974" spans="1:4" x14ac:dyDescent="0.15">
      <c r="A4974" s="1">
        <v>49.72</v>
      </c>
      <c r="B4974" s="1">
        <v>0.10450835999999999</v>
      </c>
      <c r="C4974" s="1">
        <v>0.11404412</v>
      </c>
      <c r="D4974" s="1">
        <v>-0.2095322</v>
      </c>
    </row>
    <row r="4975" spans="1:4" x14ac:dyDescent="0.15">
      <c r="A4975" s="1">
        <v>49.73</v>
      </c>
      <c r="B4975" s="1">
        <v>0.10520286</v>
      </c>
      <c r="C4975" s="1">
        <v>0.10596926</v>
      </c>
      <c r="D4975" s="1">
        <v>-0.19418399</v>
      </c>
    </row>
    <row r="4976" spans="1:4" x14ac:dyDescent="0.15">
      <c r="A4976" s="1">
        <v>49.74</v>
      </c>
      <c r="B4976" s="1">
        <v>0.10472487</v>
      </c>
      <c r="C4976" s="1">
        <v>9.9028222999999999E-2</v>
      </c>
      <c r="D4976" s="1">
        <v>-0.17778182000000001</v>
      </c>
    </row>
    <row r="4977" spans="1:4" x14ac:dyDescent="0.15">
      <c r="A4977" s="1">
        <v>49.75</v>
      </c>
      <c r="B4977" s="1">
        <v>0.10447363</v>
      </c>
      <c r="C4977" s="1">
        <v>9.2575766000000004E-2</v>
      </c>
      <c r="D4977" s="1">
        <v>-0.16091224000000001</v>
      </c>
    </row>
    <row r="4978" spans="1:4" x14ac:dyDescent="0.15">
      <c r="A4978" s="1">
        <v>49.76</v>
      </c>
      <c r="B4978" s="1">
        <v>0.1041581</v>
      </c>
      <c r="C4978" s="1">
        <v>8.5640496999999996E-2</v>
      </c>
      <c r="D4978" s="1">
        <v>-0.14371120000000001</v>
      </c>
    </row>
    <row r="4979" spans="1:4" x14ac:dyDescent="0.15">
      <c r="A4979" s="1">
        <v>49.77</v>
      </c>
      <c r="B4979" s="1">
        <v>0.10375872</v>
      </c>
      <c r="C4979" s="1">
        <v>7.7551473999999995E-2</v>
      </c>
      <c r="D4979" s="1">
        <v>-0.12488182</v>
      </c>
    </row>
    <row r="4980" spans="1:4" x14ac:dyDescent="0.15">
      <c r="A4980" s="1">
        <v>49.78</v>
      </c>
      <c r="B4980" s="1">
        <v>0.10432537</v>
      </c>
      <c r="C4980" s="1">
        <v>6.8590362000000002E-2</v>
      </c>
      <c r="D4980" s="1">
        <v>-0.10436139999999999</v>
      </c>
    </row>
    <row r="4981" spans="1:4" x14ac:dyDescent="0.15">
      <c r="A4981" s="1">
        <v>49.79</v>
      </c>
      <c r="B4981" s="1">
        <v>0.10670915</v>
      </c>
      <c r="C4981" s="1">
        <v>5.8817500000000002E-2</v>
      </c>
      <c r="D4981" s="1">
        <v>-8.3903428000000002E-2</v>
      </c>
    </row>
    <row r="4982" spans="1:4" x14ac:dyDescent="0.15">
      <c r="A4982" s="1">
        <v>49.8</v>
      </c>
      <c r="B4982" s="1">
        <v>0.10937958</v>
      </c>
      <c r="C4982" s="1">
        <v>5.0316487E-2</v>
      </c>
      <c r="D4982" s="1">
        <v>-6.4990280999999997E-2</v>
      </c>
    </row>
    <row r="4983" spans="1:4" x14ac:dyDescent="0.15">
      <c r="A4983" s="1">
        <v>49.81</v>
      </c>
      <c r="B4983" s="1">
        <v>0.11207934</v>
      </c>
      <c r="C4983" s="1">
        <v>4.3315098000000003E-2</v>
      </c>
      <c r="D4983" s="1">
        <v>-4.8225858000000003E-2</v>
      </c>
    </row>
    <row r="4984" spans="1:4" x14ac:dyDescent="0.15">
      <c r="A4984" s="1">
        <v>49.82</v>
      </c>
      <c r="B4984" s="1">
        <v>0.11477007</v>
      </c>
      <c r="C4984" s="1">
        <v>3.7712600999999998E-2</v>
      </c>
      <c r="D4984" s="1">
        <v>-3.3254170999999999E-2</v>
      </c>
    </row>
    <row r="4985" spans="1:4" x14ac:dyDescent="0.15">
      <c r="A4985" s="1">
        <v>49.83</v>
      </c>
      <c r="B4985" s="1">
        <v>0.11740792</v>
      </c>
      <c r="C4985" s="1">
        <v>3.3890431999999998E-2</v>
      </c>
      <c r="D4985" s="1">
        <v>-2.0966120000000001E-2</v>
      </c>
    </row>
    <row r="4986" spans="1:4" x14ac:dyDescent="0.15">
      <c r="A4986" s="1">
        <v>49.84</v>
      </c>
      <c r="B4986" s="1">
        <v>0.12055236</v>
      </c>
      <c r="C4986" s="1">
        <v>3.0301792000000001E-2</v>
      </c>
      <c r="D4986" s="1">
        <v>-1.1115122E-2</v>
      </c>
    </row>
    <row r="4987" spans="1:4" x14ac:dyDescent="0.15">
      <c r="A4987" s="1">
        <v>49.85</v>
      </c>
      <c r="B4987" s="1">
        <v>0.1243744</v>
      </c>
      <c r="C4987" s="1">
        <v>2.7261351999999999E-2</v>
      </c>
      <c r="D4987" s="1">
        <v>-3.7146526999999999E-3</v>
      </c>
    </row>
    <row r="4988" spans="1:4" x14ac:dyDescent="0.15">
      <c r="A4988" s="1">
        <v>49.86</v>
      </c>
      <c r="B4988" s="1">
        <v>0.12794077000000001</v>
      </c>
      <c r="C4988" s="1">
        <v>2.4876006999999999E-2</v>
      </c>
      <c r="D4988" s="1">
        <v>6.4863842000000005E-4</v>
      </c>
    </row>
    <row r="4989" spans="1:4" x14ac:dyDescent="0.15">
      <c r="A4989" s="1">
        <v>49.87</v>
      </c>
      <c r="B4989" s="1">
        <v>0.13209795999999999</v>
      </c>
      <c r="C4989" s="1">
        <v>2.1884064000000002E-2</v>
      </c>
      <c r="D4989" s="1">
        <v>1.8817129999999999E-3</v>
      </c>
    </row>
    <row r="4990" spans="1:4" x14ac:dyDescent="0.15">
      <c r="A4990" s="1">
        <v>49.88</v>
      </c>
      <c r="B4990" s="1">
        <v>0.13733239999999999</v>
      </c>
      <c r="C4990" s="1">
        <v>1.7840056999999999E-2</v>
      </c>
      <c r="D4990" s="1">
        <v>1.1340828000000001E-3</v>
      </c>
    </row>
    <row r="4991" spans="1:4" x14ac:dyDescent="0.15">
      <c r="A4991" s="1">
        <v>49.89</v>
      </c>
      <c r="B4991" s="1">
        <v>0.14276245000000001</v>
      </c>
      <c r="C4991" s="1">
        <v>1.285649E-2</v>
      </c>
      <c r="D4991" s="1">
        <v>-5.6666764000000002E-4</v>
      </c>
    </row>
    <row r="4992" spans="1:4" x14ac:dyDescent="0.15">
      <c r="A4992" s="1">
        <v>49.9</v>
      </c>
      <c r="B4992" s="1">
        <v>0.14633566000000001</v>
      </c>
      <c r="C4992" s="1">
        <v>6.7513236999999999E-3</v>
      </c>
      <c r="D4992" s="1">
        <v>-2.3604635999999999E-3</v>
      </c>
    </row>
    <row r="4993" spans="1:4" x14ac:dyDescent="0.15">
      <c r="A4993" s="1">
        <v>49.91</v>
      </c>
      <c r="B4993" s="1">
        <v>0.14857082999999999</v>
      </c>
      <c r="C4993" s="1">
        <v>2.3680129E-4</v>
      </c>
      <c r="D4993" s="1">
        <v>-3.3291865000000002E-3</v>
      </c>
    </row>
    <row r="4994" spans="1:4" x14ac:dyDescent="0.15">
      <c r="A4994" s="1">
        <v>49.92</v>
      </c>
      <c r="B4994" s="1">
        <v>0.14923871999999999</v>
      </c>
      <c r="C4994" s="1">
        <v>-6.7401129000000002E-3</v>
      </c>
      <c r="D4994" s="1">
        <v>-4.6110355E-3</v>
      </c>
    </row>
    <row r="4995" spans="1:4" x14ac:dyDescent="0.15">
      <c r="A4995" s="1">
        <v>49.93</v>
      </c>
      <c r="B4995" s="1">
        <v>0.14873786</v>
      </c>
      <c r="C4995" s="1">
        <v>-1.4359062000000001E-2</v>
      </c>
      <c r="D4995" s="1">
        <v>-5.6616959000000003E-3</v>
      </c>
    </row>
    <row r="4996" spans="1:4" x14ac:dyDescent="0.15">
      <c r="A4996" s="1">
        <v>49.94</v>
      </c>
      <c r="B4996" s="1">
        <v>0.14853493000000001</v>
      </c>
      <c r="C4996" s="1">
        <v>-2.2202572E-2</v>
      </c>
      <c r="D4996" s="1">
        <v>-6.9069479E-3</v>
      </c>
    </row>
    <row r="4997" spans="1:4" x14ac:dyDescent="0.15">
      <c r="A4997" s="1">
        <v>49.95</v>
      </c>
      <c r="B4997" s="1">
        <v>0.14815025000000001</v>
      </c>
      <c r="C4997" s="1">
        <v>-3.1373018000000003E-2</v>
      </c>
      <c r="D4997" s="1">
        <v>-7.9739674999999999E-3</v>
      </c>
    </row>
    <row r="4998" spans="1:4" x14ac:dyDescent="0.15">
      <c r="A4998" s="1">
        <v>49.96</v>
      </c>
      <c r="B4998" s="1">
        <v>0.14753809000000001</v>
      </c>
      <c r="C4998" s="1">
        <v>-4.0930701999999999E-2</v>
      </c>
      <c r="D4998" s="1">
        <v>-9.2170071000000006E-3</v>
      </c>
    </row>
    <row r="4999" spans="1:4" x14ac:dyDescent="0.15">
      <c r="A4999" s="1">
        <v>49.97</v>
      </c>
      <c r="B4999" s="1">
        <v>0.14550077</v>
      </c>
      <c r="C4999" s="1">
        <v>-4.9715666999999998E-2</v>
      </c>
      <c r="D4999" s="1">
        <v>-1.0257290000000001E-2</v>
      </c>
    </row>
    <row r="5000" spans="1:4" x14ac:dyDescent="0.15">
      <c r="A5000" s="1">
        <v>49.98</v>
      </c>
      <c r="B5000" s="1">
        <v>0.14333489999999999</v>
      </c>
      <c r="C5000" s="1">
        <v>-5.5637212999999998E-2</v>
      </c>
      <c r="D5000" s="1">
        <v>-1.1891453E-2</v>
      </c>
    </row>
    <row r="5001" spans="1:4" x14ac:dyDescent="0.15">
      <c r="A5001" s="1">
        <v>49.99</v>
      </c>
      <c r="B5001" s="1">
        <v>0.14038822000000001</v>
      </c>
      <c r="C5001" s="1">
        <v>-5.8798171000000003E-2</v>
      </c>
      <c r="D5001" s="1">
        <v>-1.4573155000000001E-2</v>
      </c>
    </row>
    <row r="5002" spans="1:4" x14ac:dyDescent="0.15">
      <c r="A5002" s="1">
        <v>50</v>
      </c>
      <c r="B5002" s="1">
        <v>0.13754775</v>
      </c>
      <c r="C5002" s="1">
        <v>-5.8605424000000003E-2</v>
      </c>
      <c r="D5002" s="1">
        <v>-1.7500531999999999E-2</v>
      </c>
    </row>
    <row r="5003" spans="1:4" x14ac:dyDescent="0.15">
      <c r="A5003" s="1">
        <v>50.01</v>
      </c>
      <c r="B5003" s="1">
        <v>0.13526202000000001</v>
      </c>
      <c r="C5003" s="1">
        <v>-5.6641243000000001E-2</v>
      </c>
      <c r="D5003" s="1">
        <v>-1.8487752E-2</v>
      </c>
    </row>
    <row r="5004" spans="1:4" x14ac:dyDescent="0.15">
      <c r="A5004" s="1">
        <v>50.02</v>
      </c>
      <c r="B5004" s="1">
        <v>0.13338857000000001</v>
      </c>
      <c r="C5004" s="1">
        <v>-5.3180682E-2</v>
      </c>
      <c r="D5004" s="1">
        <v>-1.8588705000000001E-2</v>
      </c>
    </row>
    <row r="5005" spans="1:4" x14ac:dyDescent="0.15">
      <c r="A5005" s="1">
        <v>50.03</v>
      </c>
      <c r="B5005" s="1">
        <v>0.13218878000000001</v>
      </c>
      <c r="C5005" s="1">
        <v>-4.8113876999999999E-2</v>
      </c>
      <c r="D5005" s="1">
        <v>-1.8704438E-2</v>
      </c>
    </row>
    <row r="5006" spans="1:4" x14ac:dyDescent="0.15">
      <c r="A5006" s="1">
        <v>50.04</v>
      </c>
      <c r="B5006" s="1">
        <v>0.13083948000000001</v>
      </c>
      <c r="C5006" s="1">
        <v>-4.2179996999999997E-2</v>
      </c>
      <c r="D5006" s="1">
        <v>-1.8984009999999999E-2</v>
      </c>
    </row>
    <row r="5007" spans="1:4" x14ac:dyDescent="0.15">
      <c r="A5007" s="1">
        <v>50.05</v>
      </c>
      <c r="B5007" s="1">
        <v>0.12915931</v>
      </c>
      <c r="C5007" s="1">
        <v>-3.5160263999999997E-2</v>
      </c>
      <c r="D5007" s="1">
        <v>-1.8206864E-2</v>
      </c>
    </row>
    <row r="5008" spans="1:4" x14ac:dyDescent="0.15">
      <c r="A5008" s="1">
        <v>50.06</v>
      </c>
      <c r="B5008" s="1">
        <v>0.12624263999999999</v>
      </c>
      <c r="C5008" s="1">
        <v>-2.7560444999999999E-2</v>
      </c>
      <c r="D5008" s="1">
        <v>-1.5736628999999999E-2</v>
      </c>
    </row>
    <row r="5009" spans="1:4" x14ac:dyDescent="0.15">
      <c r="A5009" s="1">
        <v>50.07</v>
      </c>
      <c r="B5009" s="1">
        <v>0.12253907999999999</v>
      </c>
      <c r="C5009" s="1">
        <v>-2.0568618E-2</v>
      </c>
      <c r="D5009" s="1">
        <v>-1.2437679E-2</v>
      </c>
    </row>
    <row r="5010" spans="1:4" x14ac:dyDescent="0.15">
      <c r="A5010" s="1">
        <v>50.08</v>
      </c>
      <c r="B5010" s="1">
        <v>0.11724374</v>
      </c>
      <c r="C5010" s="1">
        <v>-1.4556052999999999E-2</v>
      </c>
      <c r="D5010" s="1">
        <v>-8.4035855999999992E-3</v>
      </c>
    </row>
    <row r="5011" spans="1:4" x14ac:dyDescent="0.15">
      <c r="A5011" s="1">
        <v>50.09</v>
      </c>
      <c r="B5011" s="1">
        <v>0.10992916</v>
      </c>
      <c r="C5011" s="1">
        <v>-9.9908289000000001E-3</v>
      </c>
      <c r="D5011" s="1">
        <v>-5.1017127999999998E-3</v>
      </c>
    </row>
    <row r="5012" spans="1:4" x14ac:dyDescent="0.15">
      <c r="A5012" s="1">
        <v>50.1</v>
      </c>
      <c r="B5012" s="1">
        <v>0.10061196</v>
      </c>
      <c r="C5012" s="1">
        <v>-7.5993972999999996E-3</v>
      </c>
      <c r="D5012" s="1">
        <v>-2.3205481E-3</v>
      </c>
    </row>
    <row r="5013" spans="1:4" x14ac:dyDescent="0.15">
      <c r="A5013" s="1">
        <v>50.11</v>
      </c>
      <c r="B5013" s="1">
        <v>8.9280504999999996E-2</v>
      </c>
      <c r="C5013" s="1">
        <v>-6.6629259999999996E-3</v>
      </c>
      <c r="D5013" s="1">
        <v>5.8120508000000001E-4</v>
      </c>
    </row>
    <row r="5014" spans="1:4" x14ac:dyDescent="0.15">
      <c r="A5014" s="1">
        <v>50.12</v>
      </c>
      <c r="B5014" s="1">
        <v>7.6326409999999997E-2</v>
      </c>
      <c r="C5014" s="1">
        <v>-6.6925958000000002E-3</v>
      </c>
      <c r="D5014" s="1">
        <v>3.3600025000000001E-3</v>
      </c>
    </row>
    <row r="5015" spans="1:4" x14ac:dyDescent="0.15">
      <c r="A5015" s="1">
        <v>50.13</v>
      </c>
      <c r="B5015" s="1">
        <v>6.3006933000000001E-2</v>
      </c>
      <c r="C5015" s="1">
        <v>-7.3348370999999999E-3</v>
      </c>
      <c r="D5015" s="1">
        <v>6.3534982999999996E-3</v>
      </c>
    </row>
    <row r="5016" spans="1:4" x14ac:dyDescent="0.15">
      <c r="A5016" s="1">
        <v>50.14</v>
      </c>
      <c r="B5016" s="1">
        <v>4.9646158000000003E-2</v>
      </c>
      <c r="C5016" s="1">
        <v>-7.7375656999999999E-3</v>
      </c>
      <c r="D5016" s="1">
        <v>8.2634249999999996E-3</v>
      </c>
    </row>
    <row r="5017" spans="1:4" x14ac:dyDescent="0.15">
      <c r="A5017" s="1">
        <v>50.15</v>
      </c>
      <c r="B5017" s="1">
        <v>3.6758752999999998E-2</v>
      </c>
      <c r="C5017" s="1">
        <v>-8.7548321999999998E-3</v>
      </c>
      <c r="D5017" s="1">
        <v>8.5134908000000006E-3</v>
      </c>
    </row>
    <row r="5018" spans="1:4" x14ac:dyDescent="0.15">
      <c r="A5018" s="1">
        <v>50.16</v>
      </c>
      <c r="B5018" s="1">
        <v>2.4982364E-2</v>
      </c>
      <c r="C5018" s="1">
        <v>-1.0747351E-2</v>
      </c>
      <c r="D5018" s="1">
        <v>7.8553704000000005E-3</v>
      </c>
    </row>
    <row r="5019" spans="1:4" x14ac:dyDescent="0.15">
      <c r="A5019" s="1">
        <v>50.17</v>
      </c>
      <c r="B5019" s="1">
        <v>1.4141170999999999E-2</v>
      </c>
      <c r="C5019" s="1">
        <v>-1.3842063999999999E-2</v>
      </c>
      <c r="D5019" s="1">
        <v>6.9931682999999998E-3</v>
      </c>
    </row>
    <row r="5020" spans="1:4" x14ac:dyDescent="0.15">
      <c r="A5020" s="1">
        <v>50.18</v>
      </c>
      <c r="B5020" s="1">
        <v>4.3243398000000002E-3</v>
      </c>
      <c r="C5020" s="1">
        <v>-1.7394243E-2</v>
      </c>
      <c r="D5020" s="1">
        <v>7.4888013999999999E-3</v>
      </c>
    </row>
    <row r="5021" spans="1:4" x14ac:dyDescent="0.15">
      <c r="A5021" s="1">
        <v>50.19</v>
      </c>
      <c r="B5021" s="1">
        <v>-4.1231041999999999E-3</v>
      </c>
      <c r="C5021" s="1">
        <v>-2.1262105999999999E-2</v>
      </c>
      <c r="D5021" s="1">
        <v>8.7201832999999999E-3</v>
      </c>
    </row>
    <row r="5022" spans="1:4" x14ac:dyDescent="0.15">
      <c r="A5022" s="1">
        <v>50.2</v>
      </c>
      <c r="B5022" s="1">
        <v>-1.0313749000000001E-2</v>
      </c>
      <c r="C5022" s="1">
        <v>-2.6804030999999999E-2</v>
      </c>
      <c r="D5022" s="1">
        <v>1.1180979000000001E-2</v>
      </c>
    </row>
    <row r="5023" spans="1:4" x14ac:dyDescent="0.15">
      <c r="A5023" s="1">
        <v>50.21</v>
      </c>
      <c r="B5023" s="1">
        <v>-1.4805168E-2</v>
      </c>
      <c r="C5023" s="1">
        <v>-3.393434E-2</v>
      </c>
      <c r="D5023" s="1">
        <v>1.4429229999999999E-2</v>
      </c>
    </row>
    <row r="5024" spans="1:4" x14ac:dyDescent="0.15">
      <c r="A5024" s="1">
        <v>50.22</v>
      </c>
      <c r="B5024" s="1">
        <v>-1.6490902000000002E-2</v>
      </c>
      <c r="C5024" s="1">
        <v>-4.1534807999999999E-2</v>
      </c>
      <c r="D5024" s="1">
        <v>1.8881141000000001E-2</v>
      </c>
    </row>
    <row r="5025" spans="1:4" x14ac:dyDescent="0.15">
      <c r="A5025" s="1">
        <v>50.23</v>
      </c>
      <c r="B5025" s="1">
        <v>-1.6284269000000001E-2</v>
      </c>
      <c r="C5025" s="1">
        <v>-4.8617449E-2</v>
      </c>
      <c r="D5025" s="1">
        <v>2.4147678999999998E-2</v>
      </c>
    </row>
    <row r="5026" spans="1:4" x14ac:dyDescent="0.15">
      <c r="A5026" s="1">
        <v>50.24</v>
      </c>
      <c r="B5026" s="1">
        <v>-1.4298768E-2</v>
      </c>
      <c r="C5026" s="1">
        <v>-5.4625874999999997E-2</v>
      </c>
      <c r="D5026" s="1">
        <v>3.0249308999999999E-2</v>
      </c>
    </row>
    <row r="5027" spans="1:4" x14ac:dyDescent="0.15">
      <c r="A5027" s="1">
        <v>50.25</v>
      </c>
      <c r="B5027" s="1">
        <v>-8.9841816000000001E-3</v>
      </c>
      <c r="C5027" s="1">
        <v>-5.9300351000000001E-2</v>
      </c>
      <c r="D5027" s="1">
        <v>3.5477915999999998E-2</v>
      </c>
    </row>
    <row r="5028" spans="1:4" x14ac:dyDescent="0.15">
      <c r="A5028" s="1">
        <v>50.26</v>
      </c>
      <c r="B5028" s="1">
        <v>-1.2443262999999999E-3</v>
      </c>
      <c r="C5028" s="1">
        <v>-6.1638732000000002E-2</v>
      </c>
      <c r="D5028" s="1">
        <v>4.0038037999999998E-2</v>
      </c>
    </row>
    <row r="5029" spans="1:4" x14ac:dyDescent="0.15">
      <c r="A5029" s="1">
        <v>50.27</v>
      </c>
      <c r="B5029" s="1">
        <v>8.0061912999999998E-3</v>
      </c>
      <c r="C5029" s="1">
        <v>-6.3124176000000004E-2</v>
      </c>
      <c r="D5029" s="1">
        <v>4.2704723999999999E-2</v>
      </c>
    </row>
    <row r="5030" spans="1:4" x14ac:dyDescent="0.15">
      <c r="A5030" s="1">
        <v>50.28</v>
      </c>
      <c r="B5030" s="1">
        <v>1.8185940000000001E-2</v>
      </c>
      <c r="C5030" s="1">
        <v>-6.4241853000000002E-2</v>
      </c>
      <c r="D5030" s="1">
        <v>4.4922324999999999E-2</v>
      </c>
    </row>
    <row r="5031" spans="1:4" x14ac:dyDescent="0.15">
      <c r="A5031" s="1">
        <v>50.29</v>
      </c>
      <c r="B5031" s="1">
        <v>2.8963297999999998E-2</v>
      </c>
      <c r="C5031" s="1">
        <v>-6.4558688000000003E-2</v>
      </c>
      <c r="D5031" s="1">
        <v>4.8298650999999998E-2</v>
      </c>
    </row>
    <row r="5032" spans="1:4" x14ac:dyDescent="0.15">
      <c r="A5032" s="1">
        <v>50.3</v>
      </c>
      <c r="B5032" s="1">
        <v>3.9945247000000003E-2</v>
      </c>
      <c r="C5032" s="1">
        <v>-6.5351672999999999E-2</v>
      </c>
      <c r="D5032" s="1">
        <v>5.2696280999999998E-2</v>
      </c>
    </row>
    <row r="5033" spans="1:4" x14ac:dyDescent="0.15">
      <c r="A5033" s="1">
        <v>50.31</v>
      </c>
      <c r="B5033" s="1">
        <v>5.2351858000000001E-2</v>
      </c>
      <c r="C5033" s="1">
        <v>-6.4437233999999996E-2</v>
      </c>
      <c r="D5033" s="1">
        <v>5.7612288999999997E-2</v>
      </c>
    </row>
    <row r="5034" spans="1:4" x14ac:dyDescent="0.15">
      <c r="A5034" s="1">
        <v>50.32</v>
      </c>
      <c r="B5034" s="1">
        <v>6.4558796000000002E-2</v>
      </c>
      <c r="C5034" s="1">
        <v>-6.0912474000000001E-2</v>
      </c>
      <c r="D5034" s="1">
        <v>6.2425474000000002E-2</v>
      </c>
    </row>
    <row r="5035" spans="1:4" x14ac:dyDescent="0.15">
      <c r="A5035" s="1">
        <v>50.33</v>
      </c>
      <c r="B5035" s="1">
        <v>7.5799211000000005E-2</v>
      </c>
      <c r="C5035" s="1">
        <v>-5.4974965000000001E-2</v>
      </c>
      <c r="D5035" s="1">
        <v>6.7665694999999998E-2</v>
      </c>
    </row>
    <row r="5036" spans="1:4" x14ac:dyDescent="0.15">
      <c r="A5036" s="1">
        <v>50.34</v>
      </c>
      <c r="B5036" s="1">
        <v>8.5542624999999997E-2</v>
      </c>
      <c r="C5036" s="1">
        <v>-4.7116650000000003E-2</v>
      </c>
      <c r="D5036" s="1">
        <v>7.4158509999999997E-2</v>
      </c>
    </row>
    <row r="5037" spans="1:4" x14ac:dyDescent="0.15">
      <c r="A5037" s="1">
        <v>50.35</v>
      </c>
      <c r="B5037" s="1">
        <v>9.2867992999999996E-2</v>
      </c>
      <c r="C5037" s="1">
        <v>-4.0287238000000003E-2</v>
      </c>
      <c r="D5037" s="1">
        <v>8.0963082000000006E-2</v>
      </c>
    </row>
    <row r="5038" spans="1:4" x14ac:dyDescent="0.15">
      <c r="A5038" s="1">
        <v>50.36</v>
      </c>
      <c r="B5038" s="1">
        <v>9.6505779999999999E-2</v>
      </c>
      <c r="C5038" s="1">
        <v>-3.4497643000000001E-2</v>
      </c>
      <c r="D5038" s="1">
        <v>8.8295526999999999E-2</v>
      </c>
    </row>
    <row r="5039" spans="1:4" x14ac:dyDescent="0.15">
      <c r="A5039" s="1">
        <v>50.37</v>
      </c>
      <c r="B5039" s="1">
        <v>9.6661837E-2</v>
      </c>
      <c r="C5039" s="1">
        <v>-3.1747294000000002E-2</v>
      </c>
      <c r="D5039" s="1">
        <v>9.6303046000000003E-2</v>
      </c>
    </row>
    <row r="5040" spans="1:4" x14ac:dyDescent="0.15">
      <c r="A5040" s="1">
        <v>50.38</v>
      </c>
      <c r="B5040" s="1">
        <v>9.3769739000000005E-2</v>
      </c>
      <c r="C5040" s="1">
        <v>-3.0753653999999998E-2</v>
      </c>
      <c r="D5040" s="1">
        <v>0.10330992999999999</v>
      </c>
    </row>
    <row r="5041" spans="1:4" x14ac:dyDescent="0.15">
      <c r="A5041" s="1">
        <v>50.39</v>
      </c>
      <c r="B5041" s="1">
        <v>8.8807601E-2</v>
      </c>
      <c r="C5041" s="1">
        <v>-3.0904747999999999E-2</v>
      </c>
      <c r="D5041" s="1">
        <v>0.10801764</v>
      </c>
    </row>
    <row r="5042" spans="1:4" x14ac:dyDescent="0.15">
      <c r="A5042" s="1">
        <v>50.4</v>
      </c>
      <c r="B5042" s="1">
        <v>8.3047116000000004E-2</v>
      </c>
      <c r="C5042" s="1">
        <v>-3.1370048999999997E-2</v>
      </c>
      <c r="D5042" s="1">
        <v>0.11140256</v>
      </c>
    </row>
    <row r="5043" spans="1:4" x14ac:dyDescent="0.15">
      <c r="A5043" s="1">
        <v>50.41</v>
      </c>
      <c r="B5043" s="1">
        <v>7.6548165000000001E-2</v>
      </c>
      <c r="C5043" s="1">
        <v>-3.2088171999999998E-2</v>
      </c>
      <c r="D5043" s="1">
        <v>0.11368697</v>
      </c>
    </row>
    <row r="5044" spans="1:4" x14ac:dyDescent="0.15">
      <c r="A5044" s="1">
        <v>50.42</v>
      </c>
      <c r="B5044" s="1">
        <v>7.0749604999999993E-2</v>
      </c>
      <c r="C5044" s="1">
        <v>-3.1258662E-2</v>
      </c>
      <c r="D5044" s="1">
        <v>0.11515051</v>
      </c>
    </row>
    <row r="5045" spans="1:4" x14ac:dyDescent="0.15">
      <c r="A5045" s="1">
        <v>50.43</v>
      </c>
      <c r="B5045" s="1">
        <v>6.5899294999999997E-2</v>
      </c>
      <c r="C5045" s="1">
        <v>-2.7248043E-2</v>
      </c>
      <c r="D5045" s="1">
        <v>0.11533893000000001</v>
      </c>
    </row>
    <row r="5046" spans="1:4" x14ac:dyDescent="0.15">
      <c r="A5046" s="1">
        <v>50.44</v>
      </c>
      <c r="B5046" s="1">
        <v>6.2130164000000002E-2</v>
      </c>
      <c r="C5046" s="1">
        <v>-2.0243298999999999E-2</v>
      </c>
      <c r="D5046" s="1">
        <v>0.1153048</v>
      </c>
    </row>
    <row r="5047" spans="1:4" x14ac:dyDescent="0.15">
      <c r="A5047" s="1">
        <v>50.45</v>
      </c>
      <c r="B5047" s="1">
        <v>5.8925999E-2</v>
      </c>
      <c r="C5047" s="1">
        <v>-1.0682315E-2</v>
      </c>
      <c r="D5047" s="1">
        <v>0.11457191999999999</v>
      </c>
    </row>
    <row r="5048" spans="1:4" x14ac:dyDescent="0.15">
      <c r="A5048" s="1">
        <v>50.46</v>
      </c>
      <c r="B5048" s="1">
        <v>5.5125726E-2</v>
      </c>
      <c r="C5048" s="1">
        <v>4.0862849000000001E-4</v>
      </c>
      <c r="D5048" s="1">
        <v>0.11382934</v>
      </c>
    </row>
    <row r="5049" spans="1:4" x14ac:dyDescent="0.15">
      <c r="A5049" s="1">
        <v>50.47</v>
      </c>
      <c r="B5049" s="1">
        <v>5.0362023999999998E-2</v>
      </c>
      <c r="C5049" s="1">
        <v>1.1881958E-2</v>
      </c>
      <c r="D5049" s="1">
        <v>0.11421056</v>
      </c>
    </row>
    <row r="5050" spans="1:4" x14ac:dyDescent="0.15">
      <c r="A5050" s="1">
        <v>50.48</v>
      </c>
      <c r="B5050" s="1">
        <v>4.4045655000000003E-2</v>
      </c>
      <c r="C5050" s="1">
        <v>2.3433887E-2</v>
      </c>
      <c r="D5050" s="1">
        <v>0.11525533</v>
      </c>
    </row>
    <row r="5051" spans="1:4" x14ac:dyDescent="0.15">
      <c r="A5051" s="1">
        <v>50.49</v>
      </c>
      <c r="B5051" s="1">
        <v>3.6518438E-2</v>
      </c>
      <c r="C5051" s="1">
        <v>3.4401924E-2</v>
      </c>
      <c r="D5051" s="1">
        <v>0.11549732</v>
      </c>
    </row>
    <row r="5052" spans="1:4" x14ac:dyDescent="0.15">
      <c r="A5052" s="1">
        <v>50.5</v>
      </c>
      <c r="B5052" s="1">
        <v>2.933972E-2</v>
      </c>
      <c r="C5052" s="1">
        <v>4.4813864000000002E-2</v>
      </c>
      <c r="D5052" s="1">
        <v>0.11545208999999999</v>
      </c>
    </row>
    <row r="5053" spans="1:4" x14ac:dyDescent="0.15">
      <c r="A5053" s="1">
        <v>50.51</v>
      </c>
      <c r="B5053" s="1">
        <v>2.1909070999999999E-2</v>
      </c>
      <c r="C5053" s="1">
        <v>5.5271580000000001E-2</v>
      </c>
      <c r="D5053" s="1">
        <v>0.11469593</v>
      </c>
    </row>
    <row r="5054" spans="1:4" x14ac:dyDescent="0.15">
      <c r="A5054" s="1">
        <v>50.52</v>
      </c>
      <c r="B5054" s="1">
        <v>1.4688865000000001E-2</v>
      </c>
      <c r="C5054" s="1">
        <v>6.6166108000000001E-2</v>
      </c>
      <c r="D5054" s="1">
        <v>0.11406139</v>
      </c>
    </row>
    <row r="5055" spans="1:4" x14ac:dyDescent="0.15">
      <c r="A5055" s="1">
        <v>50.53</v>
      </c>
      <c r="B5055" s="1">
        <v>7.3005643000000004E-3</v>
      </c>
      <c r="C5055" s="1">
        <v>7.8181463000000007E-2</v>
      </c>
      <c r="D5055" s="1">
        <v>0.11351933</v>
      </c>
    </row>
    <row r="5056" spans="1:4" x14ac:dyDescent="0.15">
      <c r="A5056" s="1">
        <v>50.54</v>
      </c>
      <c r="B5056" s="1">
        <v>-3.119078E-4</v>
      </c>
      <c r="C5056" s="1">
        <v>9.0828732999999995E-2</v>
      </c>
      <c r="D5056" s="1">
        <v>0.11230418</v>
      </c>
    </row>
    <row r="5057" spans="1:4" x14ac:dyDescent="0.15">
      <c r="A5057" s="1">
        <v>50.55</v>
      </c>
      <c r="B5057" s="1">
        <v>-9.3449728999999999E-3</v>
      </c>
      <c r="C5057" s="1">
        <v>0.10234923</v>
      </c>
      <c r="D5057" s="1">
        <v>0.11073903</v>
      </c>
    </row>
    <row r="5058" spans="1:4" x14ac:dyDescent="0.15">
      <c r="A5058" s="1">
        <v>50.56</v>
      </c>
      <c r="B5058" s="1">
        <v>-1.8556818999999999E-2</v>
      </c>
      <c r="C5058" s="1">
        <v>0.11224716999999999</v>
      </c>
      <c r="D5058" s="1">
        <v>0.108512</v>
      </c>
    </row>
    <row r="5059" spans="1:4" x14ac:dyDescent="0.15">
      <c r="A5059" s="1">
        <v>50.57</v>
      </c>
      <c r="B5059" s="1">
        <v>-2.8056746E-2</v>
      </c>
      <c r="C5059" s="1">
        <v>0.12086015999999999</v>
      </c>
      <c r="D5059" s="1">
        <v>0.10597709</v>
      </c>
    </row>
    <row r="5060" spans="1:4" x14ac:dyDescent="0.15">
      <c r="A5060" s="1">
        <v>50.58</v>
      </c>
      <c r="B5060" s="1">
        <v>-3.6755358000000002E-2</v>
      </c>
      <c r="C5060" s="1">
        <v>0.12727239000000001</v>
      </c>
      <c r="D5060" s="1">
        <v>0.10270045999999999</v>
      </c>
    </row>
    <row r="5061" spans="1:4" x14ac:dyDescent="0.15">
      <c r="A5061" s="1">
        <v>50.59</v>
      </c>
      <c r="B5061" s="1">
        <v>-4.5152522E-2</v>
      </c>
      <c r="C5061" s="1">
        <v>0.13141401999999999</v>
      </c>
      <c r="D5061" s="1">
        <v>9.9262558000000001E-2</v>
      </c>
    </row>
    <row r="5062" spans="1:4" x14ac:dyDescent="0.15">
      <c r="A5062" s="1">
        <v>50.6</v>
      </c>
      <c r="B5062" s="1">
        <v>-5.2929309000000001E-2</v>
      </c>
      <c r="C5062" s="1">
        <v>0.13224970999999999</v>
      </c>
      <c r="D5062" s="1">
        <v>9.4459509999999997E-2</v>
      </c>
    </row>
    <row r="5063" spans="1:4" x14ac:dyDescent="0.15">
      <c r="A5063" s="1">
        <v>50.61</v>
      </c>
      <c r="B5063" s="1">
        <v>-6.0229378E-2</v>
      </c>
      <c r="C5063" s="1">
        <v>0.13037826</v>
      </c>
      <c r="D5063" s="1">
        <v>8.9315293000000004E-2</v>
      </c>
    </row>
    <row r="5064" spans="1:4" x14ac:dyDescent="0.15">
      <c r="A5064" s="1">
        <v>50.62</v>
      </c>
      <c r="B5064" s="1">
        <v>-6.7489010000000002E-2</v>
      </c>
      <c r="C5064" s="1">
        <v>0.12482304</v>
      </c>
      <c r="D5064" s="1">
        <v>8.4219922000000003E-2</v>
      </c>
    </row>
    <row r="5065" spans="1:4" x14ac:dyDescent="0.15">
      <c r="A5065" s="1">
        <v>50.63</v>
      </c>
      <c r="B5065" s="1">
        <v>-7.4955440999999998E-2</v>
      </c>
      <c r="C5065" s="1">
        <v>0.11534977</v>
      </c>
      <c r="D5065" s="1">
        <v>7.8590006000000004E-2</v>
      </c>
    </row>
    <row r="5066" spans="1:4" x14ac:dyDescent="0.15">
      <c r="A5066" s="1">
        <v>50.64</v>
      </c>
      <c r="B5066" s="1">
        <v>-8.1340230999999999E-2</v>
      </c>
      <c r="C5066" s="1">
        <v>0.10205652</v>
      </c>
      <c r="D5066" s="1">
        <v>7.2757655000000004E-2</v>
      </c>
    </row>
    <row r="5067" spans="1:4" x14ac:dyDescent="0.15">
      <c r="A5067" s="1">
        <v>50.65</v>
      </c>
      <c r="B5067" s="1">
        <v>-8.5682848000000006E-2</v>
      </c>
      <c r="C5067" s="1">
        <v>8.7391605999999997E-2</v>
      </c>
      <c r="D5067" s="1">
        <v>6.7874980000000001E-2</v>
      </c>
    </row>
    <row r="5068" spans="1:4" x14ac:dyDescent="0.15">
      <c r="A5068" s="1">
        <v>50.66</v>
      </c>
      <c r="B5068" s="1">
        <v>-8.7897285000000006E-2</v>
      </c>
      <c r="C5068" s="1">
        <v>7.3266603999999999E-2</v>
      </c>
      <c r="D5068" s="1">
        <v>6.2495888999999999E-2</v>
      </c>
    </row>
    <row r="5069" spans="1:4" x14ac:dyDescent="0.15">
      <c r="A5069" s="1">
        <v>50.67</v>
      </c>
      <c r="B5069" s="1">
        <v>-8.8766699000000004E-2</v>
      </c>
      <c r="C5069" s="1">
        <v>6.0723135999999997E-2</v>
      </c>
      <c r="D5069" s="1">
        <v>5.7991295999999998E-2</v>
      </c>
    </row>
    <row r="5070" spans="1:4" x14ac:dyDescent="0.15">
      <c r="A5070" s="1">
        <v>50.68</v>
      </c>
      <c r="B5070" s="1">
        <v>-8.8050322E-2</v>
      </c>
      <c r="C5070" s="1">
        <v>5.0164437999999999E-2</v>
      </c>
      <c r="D5070" s="1">
        <v>5.3796595000000003E-2</v>
      </c>
    </row>
    <row r="5071" spans="1:4" x14ac:dyDescent="0.15">
      <c r="A5071" s="1">
        <v>50.69</v>
      </c>
      <c r="B5071" s="1">
        <v>-8.6212914000000002E-2</v>
      </c>
      <c r="C5071" s="1">
        <v>4.1725797000000002E-2</v>
      </c>
      <c r="D5071" s="1">
        <v>5.0123197000000001E-2</v>
      </c>
    </row>
    <row r="5072" spans="1:4" x14ac:dyDescent="0.15">
      <c r="A5072" s="1">
        <v>50.7</v>
      </c>
      <c r="B5072" s="1">
        <v>-8.4604683999999999E-2</v>
      </c>
      <c r="C5072" s="1">
        <v>3.4687796E-2</v>
      </c>
      <c r="D5072" s="1">
        <v>4.7487595000000001E-2</v>
      </c>
    </row>
    <row r="5073" spans="1:4" x14ac:dyDescent="0.15">
      <c r="A5073" s="1">
        <v>50.71</v>
      </c>
      <c r="B5073" s="1">
        <v>-8.2868611999999994E-2</v>
      </c>
      <c r="C5073" s="1">
        <v>2.9108363000000002E-2</v>
      </c>
      <c r="D5073" s="1">
        <v>4.5853539999999998E-2</v>
      </c>
    </row>
    <row r="5074" spans="1:4" x14ac:dyDescent="0.15">
      <c r="A5074" s="1">
        <v>50.72</v>
      </c>
      <c r="B5074" s="1">
        <v>-8.1573120999999998E-2</v>
      </c>
      <c r="C5074" s="1">
        <v>2.5239398999999999E-2</v>
      </c>
      <c r="D5074" s="1">
        <v>4.5223068999999998E-2</v>
      </c>
    </row>
    <row r="5075" spans="1:4" x14ac:dyDescent="0.15">
      <c r="A5075" s="1">
        <v>50.73</v>
      </c>
      <c r="B5075" s="1">
        <v>-8.1553188999999998E-2</v>
      </c>
      <c r="C5075" s="1">
        <v>2.1723009000000001E-2</v>
      </c>
      <c r="D5075" s="1">
        <v>4.5541046000000002E-2</v>
      </c>
    </row>
    <row r="5076" spans="1:4" x14ac:dyDescent="0.15">
      <c r="A5076" s="1">
        <v>50.74</v>
      </c>
      <c r="B5076" s="1">
        <v>-8.1740918999999995E-2</v>
      </c>
      <c r="C5076" s="1">
        <v>1.8206684000000001E-2</v>
      </c>
      <c r="D5076" s="1">
        <v>4.7362079000000001E-2</v>
      </c>
    </row>
    <row r="5077" spans="1:4" x14ac:dyDescent="0.15">
      <c r="A5077" s="1">
        <v>50.75</v>
      </c>
      <c r="B5077" s="1">
        <v>-8.3059978000000007E-2</v>
      </c>
      <c r="C5077" s="1">
        <v>1.4337590000000001E-2</v>
      </c>
      <c r="D5077" s="1">
        <v>5.0839765000000002E-2</v>
      </c>
    </row>
    <row r="5078" spans="1:4" x14ac:dyDescent="0.15">
      <c r="A5078" s="1">
        <v>50.76</v>
      </c>
      <c r="B5078" s="1">
        <v>-8.5499266000000004E-2</v>
      </c>
      <c r="C5078" s="1">
        <v>8.7583229000000005E-3</v>
      </c>
      <c r="D5078" s="1">
        <v>5.5486411999999999E-2</v>
      </c>
    </row>
    <row r="5079" spans="1:4" x14ac:dyDescent="0.15">
      <c r="A5079" s="1">
        <v>50.77</v>
      </c>
      <c r="B5079" s="1">
        <v>-8.8205611000000003E-2</v>
      </c>
      <c r="C5079" s="1">
        <v>1.7095795000000001E-3</v>
      </c>
      <c r="D5079" s="1">
        <v>6.2587658000000004E-2</v>
      </c>
    </row>
    <row r="5080" spans="1:4" x14ac:dyDescent="0.15">
      <c r="A5080" s="1">
        <v>50.78</v>
      </c>
      <c r="B5080" s="1">
        <v>-9.1659821000000002E-2</v>
      </c>
      <c r="C5080" s="1">
        <v>-6.4007652999999998E-3</v>
      </c>
      <c r="D5080" s="1">
        <v>7.0463609999999996E-2</v>
      </c>
    </row>
    <row r="5081" spans="1:4" x14ac:dyDescent="0.15">
      <c r="A5081" s="1">
        <v>50.79</v>
      </c>
      <c r="B5081" s="1">
        <v>-9.5283588000000002E-2</v>
      </c>
      <c r="C5081" s="1">
        <v>-1.4558590999999999E-2</v>
      </c>
      <c r="D5081" s="1">
        <v>7.8394169E-2</v>
      </c>
    </row>
    <row r="5082" spans="1:4" x14ac:dyDescent="0.15">
      <c r="A5082" s="1">
        <v>50.8</v>
      </c>
      <c r="B5082" s="1">
        <v>-0.10023396</v>
      </c>
      <c r="C5082" s="1">
        <v>-2.1558181999999999E-2</v>
      </c>
      <c r="D5082" s="1">
        <v>8.5817032000000001E-2</v>
      </c>
    </row>
    <row r="5083" spans="1:4" x14ac:dyDescent="0.15">
      <c r="A5083" s="1">
        <v>50.81</v>
      </c>
      <c r="B5083" s="1">
        <v>-0.10596920999999999</v>
      </c>
      <c r="C5083" s="1">
        <v>-2.7200306E-2</v>
      </c>
      <c r="D5083" s="1">
        <v>9.1804160999999995E-2</v>
      </c>
    </row>
    <row r="5084" spans="1:4" x14ac:dyDescent="0.15">
      <c r="A5084" s="1">
        <v>50.82</v>
      </c>
      <c r="B5084" s="1">
        <v>-0.11248919</v>
      </c>
      <c r="C5084" s="1">
        <v>-3.0674989E-2</v>
      </c>
      <c r="D5084" s="1">
        <v>9.5495581999999996E-2</v>
      </c>
    </row>
    <row r="5085" spans="1:4" x14ac:dyDescent="0.15">
      <c r="A5085" s="1">
        <v>50.83</v>
      </c>
      <c r="B5085" s="1">
        <v>-0.11861991</v>
      </c>
      <c r="C5085" s="1">
        <v>-3.2179401000000003E-2</v>
      </c>
      <c r="D5085" s="1">
        <v>9.8317133000000001E-2</v>
      </c>
    </row>
    <row r="5086" spans="1:4" x14ac:dyDescent="0.15">
      <c r="A5086" s="1">
        <v>50.84</v>
      </c>
      <c r="B5086" s="1">
        <v>-0.12518245</v>
      </c>
      <c r="C5086" s="1">
        <v>-3.2496306000000003E-2</v>
      </c>
      <c r="D5086" s="1">
        <v>0.10079462</v>
      </c>
    </row>
    <row r="5087" spans="1:4" x14ac:dyDescent="0.15">
      <c r="A5087" s="1">
        <v>50.85</v>
      </c>
      <c r="B5087" s="1">
        <v>-0.13047222</v>
      </c>
      <c r="C5087" s="1">
        <v>-3.3173920000000003E-2</v>
      </c>
      <c r="D5087" s="1">
        <v>0.10208113000000001</v>
      </c>
    </row>
    <row r="5088" spans="1:4" x14ac:dyDescent="0.15">
      <c r="A5088" s="1">
        <v>50.86</v>
      </c>
      <c r="B5088" s="1">
        <v>-0.13426410999999999</v>
      </c>
      <c r="C5088" s="1">
        <v>-3.3565037999999998E-2</v>
      </c>
      <c r="D5088" s="1">
        <v>0.10256527999999999</v>
      </c>
    </row>
    <row r="5089" spans="1:4" x14ac:dyDescent="0.15">
      <c r="A5089" s="1">
        <v>50.87</v>
      </c>
      <c r="B5089" s="1">
        <v>-0.13703214</v>
      </c>
      <c r="C5089" s="1">
        <v>-3.4249002000000001E-2</v>
      </c>
      <c r="D5089" s="1">
        <v>0.10105507</v>
      </c>
    </row>
    <row r="5090" spans="1:4" x14ac:dyDescent="0.15">
      <c r="A5090" s="1">
        <v>50.88</v>
      </c>
      <c r="B5090" s="1">
        <v>-0.13929975</v>
      </c>
      <c r="C5090" s="1">
        <v>-3.4246389000000002E-2</v>
      </c>
      <c r="D5090" s="1">
        <v>9.6683336999999994E-2</v>
      </c>
    </row>
    <row r="5091" spans="1:4" x14ac:dyDescent="0.15">
      <c r="A5091" s="1">
        <v>50.89</v>
      </c>
      <c r="B5091" s="1">
        <v>-0.14162784</v>
      </c>
      <c r="C5091" s="1">
        <v>-3.3333709000000003E-2</v>
      </c>
      <c r="D5091" s="1">
        <v>9.1156498000000002E-2</v>
      </c>
    </row>
    <row r="5092" spans="1:4" x14ac:dyDescent="0.15">
      <c r="A5092" s="1">
        <v>50.9</v>
      </c>
      <c r="B5092" s="1">
        <v>-0.14395816</v>
      </c>
      <c r="C5092" s="1">
        <v>-3.1290887000000003E-2</v>
      </c>
      <c r="D5092" s="1">
        <v>8.4314063999999994E-2</v>
      </c>
    </row>
    <row r="5093" spans="1:4" x14ac:dyDescent="0.15">
      <c r="A5093" s="1">
        <v>50.91</v>
      </c>
      <c r="B5093" s="1">
        <v>-0.14624453000000001</v>
      </c>
      <c r="C5093" s="1">
        <v>-2.8400101000000001E-2</v>
      </c>
      <c r="D5093" s="1">
        <v>7.7729571999999997E-2</v>
      </c>
    </row>
    <row r="5094" spans="1:4" x14ac:dyDescent="0.15">
      <c r="A5094" s="1">
        <v>50.92</v>
      </c>
      <c r="B5094" s="1">
        <v>-0.14863652999999999</v>
      </c>
      <c r="C5094" s="1">
        <v>-2.4333595999999999E-2</v>
      </c>
      <c r="D5094" s="1">
        <v>7.1182915999999999E-2</v>
      </c>
    </row>
    <row r="5095" spans="1:4" x14ac:dyDescent="0.15">
      <c r="A5095" s="1">
        <v>50.93</v>
      </c>
      <c r="B5095" s="1">
        <v>-0.15048597</v>
      </c>
      <c r="C5095" s="1">
        <v>-1.9482229E-2</v>
      </c>
      <c r="D5095" s="1">
        <v>6.3967634999999995E-2</v>
      </c>
    </row>
    <row r="5096" spans="1:4" x14ac:dyDescent="0.15">
      <c r="A5096" s="1">
        <v>50.94</v>
      </c>
      <c r="B5096" s="1">
        <v>-0.15134516000000001</v>
      </c>
      <c r="C5096" s="1">
        <v>-1.3321850999999999E-2</v>
      </c>
      <c r="D5096" s="1">
        <v>5.6432288999999997E-2</v>
      </c>
    </row>
    <row r="5097" spans="1:4" x14ac:dyDescent="0.15">
      <c r="A5097" s="1">
        <v>50.95</v>
      </c>
      <c r="B5097" s="1">
        <v>-0.15070337</v>
      </c>
      <c r="C5097" s="1">
        <v>-7.3139826999999999E-3</v>
      </c>
      <c r="D5097" s="1">
        <v>4.8480315000000003E-2</v>
      </c>
    </row>
    <row r="5098" spans="1:4" x14ac:dyDescent="0.15">
      <c r="A5098" s="1">
        <v>50.96</v>
      </c>
      <c r="B5098" s="1">
        <v>-0.14839923999999999</v>
      </c>
      <c r="C5098" s="1">
        <v>-2.278034E-3</v>
      </c>
      <c r="D5098" s="1">
        <v>4.2484685000000001E-2</v>
      </c>
    </row>
    <row r="5099" spans="1:4" x14ac:dyDescent="0.15">
      <c r="A5099" s="1">
        <v>50.97</v>
      </c>
      <c r="B5099" s="1">
        <v>-0.14528458</v>
      </c>
      <c r="C5099" s="1">
        <v>1.1990097E-3</v>
      </c>
      <c r="D5099" s="1">
        <v>3.7882767999999997E-2</v>
      </c>
    </row>
    <row r="5100" spans="1:4" x14ac:dyDescent="0.15">
      <c r="A5100" s="1">
        <v>50.98</v>
      </c>
      <c r="B5100" s="1">
        <v>-0.14139015999999999</v>
      </c>
      <c r="C5100" s="1">
        <v>3.0823350999999999E-3</v>
      </c>
      <c r="D5100" s="1">
        <v>3.3518856999999999E-2</v>
      </c>
    </row>
    <row r="5101" spans="1:4" x14ac:dyDescent="0.15">
      <c r="A5101" s="1">
        <v>50.99</v>
      </c>
      <c r="B5101" s="1">
        <v>-0.13829807999999999</v>
      </c>
      <c r="C5101" s="1">
        <v>4.1016689999999996E-3</v>
      </c>
      <c r="D5101" s="1">
        <v>2.7588655E-2</v>
      </c>
    </row>
    <row r="5102" spans="1:4" x14ac:dyDescent="0.15">
      <c r="A5102" s="1">
        <v>51</v>
      </c>
      <c r="B5102" s="1">
        <v>-0.13562557</v>
      </c>
      <c r="C5102" s="1">
        <v>4.0192652999999998E-3</v>
      </c>
      <c r="D5102" s="1">
        <v>2.2070530000000001E-2</v>
      </c>
    </row>
    <row r="5103" spans="1:4" x14ac:dyDescent="0.15">
      <c r="A5103" s="1">
        <v>51.01</v>
      </c>
      <c r="B5103" s="1">
        <v>-0.1329835</v>
      </c>
      <c r="C5103" s="1">
        <v>3.4017116000000002E-3</v>
      </c>
      <c r="D5103" s="1">
        <v>1.6479157000000001E-2</v>
      </c>
    </row>
    <row r="5104" spans="1:4" x14ac:dyDescent="0.15">
      <c r="A5104" s="1">
        <v>51.02</v>
      </c>
      <c r="B5104" s="1">
        <v>-0.13021261000000001</v>
      </c>
      <c r="C5104" s="1">
        <v>2.9696470000000002E-3</v>
      </c>
      <c r="D5104" s="1">
        <v>1.0288119E-2</v>
      </c>
    </row>
    <row r="5105" spans="1:4" x14ac:dyDescent="0.15">
      <c r="A5105" s="1">
        <v>51.03</v>
      </c>
      <c r="B5105" s="1">
        <v>-0.12803688999999999</v>
      </c>
      <c r="C5105" s="1">
        <v>1.9669593E-3</v>
      </c>
      <c r="D5105" s="1">
        <v>3.7968924999999998E-3</v>
      </c>
    </row>
    <row r="5106" spans="1:4" x14ac:dyDescent="0.15">
      <c r="A5106" s="1">
        <v>51.04</v>
      </c>
      <c r="B5106" s="1">
        <v>-0.12643488999999999</v>
      </c>
      <c r="C5106" s="1">
        <v>-5.6114650000000003E-5</v>
      </c>
      <c r="D5106" s="1">
        <v>-3.9713593000000004E-3</v>
      </c>
    </row>
    <row r="5107" spans="1:4" x14ac:dyDescent="0.15">
      <c r="A5107" s="1">
        <v>51.05</v>
      </c>
      <c r="B5107" s="1">
        <v>-0.12473343000000001</v>
      </c>
      <c r="C5107" s="1">
        <v>-3.1080495000000001E-3</v>
      </c>
      <c r="D5107" s="1">
        <v>-1.1741325E-2</v>
      </c>
    </row>
    <row r="5108" spans="1:4" x14ac:dyDescent="0.15">
      <c r="A5108" s="1">
        <v>51.06</v>
      </c>
      <c r="B5108" s="1">
        <v>-0.12271392</v>
      </c>
      <c r="C5108" s="1">
        <v>-7.0951136000000003E-3</v>
      </c>
      <c r="D5108" s="1">
        <v>-1.8240714000000002E-2</v>
      </c>
    </row>
    <row r="5109" spans="1:4" x14ac:dyDescent="0.15">
      <c r="A5109" s="1">
        <v>51.07</v>
      </c>
      <c r="B5109" s="1">
        <v>-0.11901658</v>
      </c>
      <c r="C5109" s="1">
        <v>-1.2217596000000001E-2</v>
      </c>
      <c r="D5109" s="1">
        <v>-2.438336E-2</v>
      </c>
    </row>
    <row r="5110" spans="1:4" x14ac:dyDescent="0.15">
      <c r="A5110" s="1">
        <v>51.08</v>
      </c>
      <c r="B5110" s="1">
        <v>-0.11340628</v>
      </c>
      <c r="C5110" s="1">
        <v>-1.7429904E-2</v>
      </c>
      <c r="D5110" s="1">
        <v>-3.0432936000000001E-2</v>
      </c>
    </row>
    <row r="5111" spans="1:4" x14ac:dyDescent="0.15">
      <c r="A5111" s="1">
        <v>51.09</v>
      </c>
      <c r="B5111" s="1">
        <v>-0.10524364</v>
      </c>
      <c r="C5111" s="1">
        <v>-2.0932194000000001E-2</v>
      </c>
      <c r="D5111" s="1">
        <v>-3.7060009999999997E-2</v>
      </c>
    </row>
    <row r="5112" spans="1:4" x14ac:dyDescent="0.15">
      <c r="A5112" s="1">
        <v>51.1</v>
      </c>
      <c r="B5112" s="1">
        <v>-9.4455560999999993E-2</v>
      </c>
      <c r="C5112" s="1">
        <v>-2.2873803000000002E-2</v>
      </c>
      <c r="D5112" s="1">
        <v>-4.4278517000000003E-2</v>
      </c>
    </row>
    <row r="5113" spans="1:4" x14ac:dyDescent="0.15">
      <c r="A5113" s="1">
        <v>51.11</v>
      </c>
      <c r="B5113" s="1">
        <v>-8.1828023999999999E-2</v>
      </c>
      <c r="C5113" s="1">
        <v>-2.3958829000000001E-2</v>
      </c>
      <c r="D5113" s="1">
        <v>-5.1353796E-2</v>
      </c>
    </row>
    <row r="5114" spans="1:4" x14ac:dyDescent="0.15">
      <c r="A5114" s="1">
        <v>51.12</v>
      </c>
      <c r="B5114" s="1">
        <v>-6.7448018999999998E-2</v>
      </c>
      <c r="C5114" s="1">
        <v>-2.4247533000000002E-2</v>
      </c>
      <c r="D5114" s="1">
        <v>-5.8546446000000002E-2</v>
      </c>
    </row>
    <row r="5115" spans="1:4" x14ac:dyDescent="0.15">
      <c r="A5115" s="1">
        <v>51.13</v>
      </c>
      <c r="B5115" s="1">
        <v>-5.2828030999999998E-2</v>
      </c>
      <c r="C5115" s="1">
        <v>-2.5782365000000002E-2</v>
      </c>
      <c r="D5115" s="1">
        <v>-6.5232361000000003E-2</v>
      </c>
    </row>
    <row r="5116" spans="1:4" x14ac:dyDescent="0.15">
      <c r="A5116" s="1">
        <v>51.14</v>
      </c>
      <c r="B5116" s="1">
        <v>-3.8014708000000001E-2</v>
      </c>
      <c r="C5116" s="1">
        <v>-2.8852991000000001E-2</v>
      </c>
      <c r="D5116" s="1">
        <v>-7.1152560000000004E-2</v>
      </c>
    </row>
    <row r="5117" spans="1:4" x14ac:dyDescent="0.15">
      <c r="A5117" s="1">
        <v>51.15</v>
      </c>
      <c r="B5117" s="1">
        <v>-2.4207080999999998E-2</v>
      </c>
      <c r="C5117" s="1">
        <v>-3.3257641999999997E-2</v>
      </c>
      <c r="D5117" s="1">
        <v>-7.7897884000000001E-2</v>
      </c>
    </row>
    <row r="5118" spans="1:4" x14ac:dyDescent="0.15">
      <c r="A5118" s="1">
        <v>51.16</v>
      </c>
      <c r="B5118" s="1">
        <v>-1.2954841999999999E-2</v>
      </c>
      <c r="C5118" s="1">
        <v>-3.9893706000000001E-2</v>
      </c>
      <c r="D5118" s="1">
        <v>-8.4619523000000002E-2</v>
      </c>
    </row>
    <row r="5119" spans="1:4" x14ac:dyDescent="0.15">
      <c r="A5119" s="1">
        <v>51.17</v>
      </c>
      <c r="B5119" s="1">
        <v>-4.8874371000000002E-3</v>
      </c>
      <c r="C5119" s="1">
        <v>-4.7971364000000002E-2</v>
      </c>
      <c r="D5119" s="1">
        <v>-9.0248014000000001E-2</v>
      </c>
    </row>
    <row r="5120" spans="1:4" x14ac:dyDescent="0.15">
      <c r="A5120" s="1">
        <v>51.18</v>
      </c>
      <c r="B5120" s="1">
        <v>1.1366362E-3</v>
      </c>
      <c r="C5120" s="1">
        <v>-5.6637343999999999E-2</v>
      </c>
      <c r="D5120" s="1">
        <v>-9.447585E-2</v>
      </c>
    </row>
    <row r="5121" spans="1:4" x14ac:dyDescent="0.15">
      <c r="A5121" s="1">
        <v>51.19</v>
      </c>
      <c r="B5121" s="1">
        <v>6.7923426E-3</v>
      </c>
      <c r="C5121" s="1">
        <v>-6.4641341000000005E-2</v>
      </c>
      <c r="D5121" s="1">
        <v>-9.6522826000000006E-2</v>
      </c>
    </row>
    <row r="5122" spans="1:4" x14ac:dyDescent="0.15">
      <c r="A5122" s="1">
        <v>51.2</v>
      </c>
      <c r="B5122" s="1">
        <v>1.2486416E-2</v>
      </c>
      <c r="C5122" s="1">
        <v>-7.2123826000000002E-2</v>
      </c>
      <c r="D5122" s="1">
        <v>-9.7075096999999999E-2</v>
      </c>
    </row>
    <row r="5123" spans="1:4" x14ac:dyDescent="0.15">
      <c r="A5123" s="1">
        <v>51.21</v>
      </c>
      <c r="B5123" s="1">
        <v>1.8170292000000001E-2</v>
      </c>
      <c r="C5123" s="1">
        <v>-7.9296219000000001E-2</v>
      </c>
      <c r="D5123" s="1">
        <v>-9.6799534000000007E-2</v>
      </c>
    </row>
    <row r="5124" spans="1:4" x14ac:dyDescent="0.15">
      <c r="A5124" s="1">
        <v>51.22</v>
      </c>
      <c r="B5124" s="1">
        <v>2.3503899000000002E-2</v>
      </c>
      <c r="C5124" s="1">
        <v>-8.5201594000000005E-2</v>
      </c>
      <c r="D5124" s="1">
        <v>-9.4913925999999996E-2</v>
      </c>
    </row>
    <row r="5125" spans="1:4" x14ac:dyDescent="0.15">
      <c r="A5125" s="1">
        <v>51.23</v>
      </c>
      <c r="B5125" s="1">
        <v>2.7173995999999999E-2</v>
      </c>
      <c r="C5125" s="1">
        <v>-9.0698992000000006E-2</v>
      </c>
      <c r="D5125" s="1">
        <v>-9.1488784000000004E-2</v>
      </c>
    </row>
    <row r="5126" spans="1:4" x14ac:dyDescent="0.15">
      <c r="A5126" s="1">
        <v>51.24</v>
      </c>
      <c r="B5126" s="1">
        <v>2.8905152999999999E-2</v>
      </c>
      <c r="C5126" s="1">
        <v>-9.6608087999999995E-2</v>
      </c>
      <c r="D5126" s="1">
        <v>-8.6744234000000003E-2</v>
      </c>
    </row>
    <row r="5127" spans="1:4" x14ac:dyDescent="0.15">
      <c r="A5127" s="1">
        <v>51.25</v>
      </c>
      <c r="B5127" s="1">
        <v>2.8196424000000001E-2</v>
      </c>
      <c r="C5127" s="1">
        <v>-0.10375806999999999</v>
      </c>
      <c r="D5127" s="1">
        <v>-8.0076715000000007E-2</v>
      </c>
    </row>
    <row r="5128" spans="1:4" x14ac:dyDescent="0.15">
      <c r="A5128" s="1">
        <v>51.26</v>
      </c>
      <c r="B5128" s="1">
        <v>2.3564235999999999E-2</v>
      </c>
      <c r="C5128" s="1">
        <v>-0.11162416999999999</v>
      </c>
      <c r="D5128" s="1">
        <v>-7.4085482999999994E-2</v>
      </c>
    </row>
    <row r="5129" spans="1:4" x14ac:dyDescent="0.15">
      <c r="A5129" s="1">
        <v>51.27</v>
      </c>
      <c r="B5129" s="1">
        <v>1.3543015E-2</v>
      </c>
      <c r="C5129" s="1">
        <v>-0.12126104</v>
      </c>
      <c r="D5129" s="1">
        <v>-7.0254838999999999E-2</v>
      </c>
    </row>
    <row r="5130" spans="1:4" x14ac:dyDescent="0.15">
      <c r="A5130" s="1">
        <v>51.28</v>
      </c>
      <c r="B5130" s="1">
        <v>-3.3632140999999998E-4</v>
      </c>
      <c r="C5130" s="1">
        <v>-0.13188912</v>
      </c>
      <c r="D5130" s="1">
        <v>-6.8371538999999995E-2</v>
      </c>
    </row>
    <row r="5131" spans="1:4" x14ac:dyDescent="0.15">
      <c r="A5131" s="1">
        <v>51.29</v>
      </c>
      <c r="B5131" s="1">
        <v>-1.6831294E-2</v>
      </c>
      <c r="C5131" s="1">
        <v>-0.14242061</v>
      </c>
      <c r="D5131" s="1">
        <v>-6.8152593999999997E-2</v>
      </c>
    </row>
    <row r="5132" spans="1:4" x14ac:dyDescent="0.15">
      <c r="A5132" s="1">
        <v>51.3</v>
      </c>
      <c r="B5132" s="1">
        <v>-3.4242221000000003E-2</v>
      </c>
      <c r="C5132" s="1">
        <v>-0.15255247</v>
      </c>
      <c r="D5132" s="1">
        <v>-6.8268651999999999E-2</v>
      </c>
    </row>
    <row r="5133" spans="1:4" x14ac:dyDescent="0.15">
      <c r="A5133" s="1">
        <v>51.31</v>
      </c>
      <c r="B5133" s="1">
        <v>-5.1184781999999998E-2</v>
      </c>
      <c r="C5133" s="1">
        <v>-0.16151140999999999</v>
      </c>
      <c r="D5133" s="1">
        <v>-6.8429433999999997E-2</v>
      </c>
    </row>
    <row r="5134" spans="1:4" x14ac:dyDescent="0.15">
      <c r="A5134" s="1">
        <v>51.32</v>
      </c>
      <c r="B5134" s="1">
        <v>-6.6515735000000006E-2</v>
      </c>
      <c r="C5134" s="1">
        <v>-0.16964779999999999</v>
      </c>
      <c r="D5134" s="1">
        <v>-6.8497049000000004E-2</v>
      </c>
    </row>
    <row r="5135" spans="1:4" x14ac:dyDescent="0.15">
      <c r="A5135" s="1">
        <v>51.33</v>
      </c>
      <c r="B5135" s="1">
        <v>-7.9529394000000003E-2</v>
      </c>
      <c r="C5135" s="1">
        <v>-0.17584506999999999</v>
      </c>
      <c r="D5135" s="1">
        <v>-6.8717797999999997E-2</v>
      </c>
    </row>
    <row r="5136" spans="1:4" x14ac:dyDescent="0.15">
      <c r="A5136" s="1">
        <v>51.34</v>
      </c>
      <c r="B5136" s="1">
        <v>-8.8740748999999994E-2</v>
      </c>
      <c r="C5136" s="1">
        <v>-0.17870443</v>
      </c>
      <c r="D5136" s="1">
        <v>-6.8350777000000001E-2</v>
      </c>
    </row>
    <row r="5137" spans="1:4" x14ac:dyDescent="0.15">
      <c r="A5137" s="1">
        <v>51.35</v>
      </c>
      <c r="B5137" s="1">
        <v>-9.4614323E-2</v>
      </c>
      <c r="C5137" s="1">
        <v>-0.17965074</v>
      </c>
      <c r="D5137" s="1">
        <v>-6.7029434999999998E-2</v>
      </c>
    </row>
    <row r="5138" spans="1:4" x14ac:dyDescent="0.15">
      <c r="A5138" s="1">
        <v>51.36</v>
      </c>
      <c r="B5138" s="1">
        <v>-9.7244605999999997E-2</v>
      </c>
      <c r="C5138" s="1">
        <v>-0.17971802000000001</v>
      </c>
      <c r="D5138" s="1">
        <v>-6.4206871999999998E-2</v>
      </c>
    </row>
    <row r="5139" spans="1:4" x14ac:dyDescent="0.15">
      <c r="A5139" s="1">
        <v>51.37</v>
      </c>
      <c r="B5139" s="1">
        <v>-9.8114030000000005E-2</v>
      </c>
      <c r="C5139" s="1">
        <v>-0.17871071999999999</v>
      </c>
      <c r="D5139" s="1">
        <v>-5.9297374999999999E-2</v>
      </c>
    </row>
    <row r="5140" spans="1:4" x14ac:dyDescent="0.15">
      <c r="A5140" s="1">
        <v>51.38</v>
      </c>
      <c r="B5140" s="1">
        <v>-9.6990584000000005E-2</v>
      </c>
      <c r="C5140" s="1">
        <v>-0.17713493</v>
      </c>
      <c r="D5140" s="1">
        <v>-5.2792351000000001E-2</v>
      </c>
    </row>
    <row r="5141" spans="1:4" x14ac:dyDescent="0.15">
      <c r="A5141" s="1">
        <v>51.39</v>
      </c>
      <c r="B5141" s="1">
        <v>-9.3592256999999998E-2</v>
      </c>
      <c r="C5141" s="1">
        <v>-0.17579549</v>
      </c>
      <c r="D5141" s="1">
        <v>-4.5581188000000002E-2</v>
      </c>
    </row>
    <row r="5142" spans="1:4" x14ac:dyDescent="0.15">
      <c r="A5142" s="1">
        <v>51.4</v>
      </c>
      <c r="B5142" s="1">
        <v>-8.9861853000000005E-2</v>
      </c>
      <c r="C5142" s="1">
        <v>-0.1737812</v>
      </c>
      <c r="D5142" s="1">
        <v>-3.6585350000000003E-2</v>
      </c>
    </row>
    <row r="5143" spans="1:4" x14ac:dyDescent="0.15">
      <c r="A5143" s="1">
        <v>51.41</v>
      </c>
      <c r="B5143" s="1">
        <v>-8.6671007999999994E-2</v>
      </c>
      <c r="C5143" s="1">
        <v>-0.17131763999999999</v>
      </c>
      <c r="D5143" s="1">
        <v>-2.6657052000000001E-2</v>
      </c>
    </row>
    <row r="5144" spans="1:4" x14ac:dyDescent="0.15">
      <c r="A5144" s="1">
        <v>51.42</v>
      </c>
      <c r="B5144" s="1">
        <v>-8.4030275000000001E-2</v>
      </c>
      <c r="C5144" s="1">
        <v>-0.16806533000000001</v>
      </c>
      <c r="D5144" s="1">
        <v>-1.635004E-2</v>
      </c>
    </row>
    <row r="5145" spans="1:4" x14ac:dyDescent="0.15">
      <c r="A5145" s="1">
        <v>51.43</v>
      </c>
      <c r="B5145" s="1">
        <v>-8.1784905000000005E-2</v>
      </c>
      <c r="C5145" s="1">
        <v>-0.16240963</v>
      </c>
      <c r="D5145" s="1">
        <v>-5.3211745000000003E-3</v>
      </c>
    </row>
    <row r="5146" spans="1:4" x14ac:dyDescent="0.15">
      <c r="A5146" s="1">
        <v>51.44</v>
      </c>
      <c r="B5146" s="1">
        <v>-8.0197958999999999E-2</v>
      </c>
      <c r="C5146" s="1">
        <v>-0.15552675999999999</v>
      </c>
      <c r="D5146" s="1">
        <v>5.1054699000000004E-3</v>
      </c>
    </row>
    <row r="5147" spans="1:4" x14ac:dyDescent="0.15">
      <c r="A5147" s="1">
        <v>51.45</v>
      </c>
      <c r="B5147" s="1">
        <v>-7.8882199E-2</v>
      </c>
      <c r="C5147" s="1">
        <v>-0.14703759999999999</v>
      </c>
      <c r="D5147" s="1">
        <v>1.4383033E-2</v>
      </c>
    </row>
    <row r="5148" spans="1:4" x14ac:dyDescent="0.15">
      <c r="A5148" s="1">
        <v>51.46</v>
      </c>
      <c r="B5148" s="1">
        <v>-7.8426124E-2</v>
      </c>
      <c r="C5148" s="1">
        <v>-0.13703667999999999</v>
      </c>
      <c r="D5148" s="1">
        <v>2.3323610000000002E-2</v>
      </c>
    </row>
    <row r="5149" spans="1:4" x14ac:dyDescent="0.15">
      <c r="A5149" s="1">
        <v>51.47</v>
      </c>
      <c r="B5149" s="1">
        <v>-7.7208886000000004E-2</v>
      </c>
      <c r="C5149" s="1">
        <v>-0.12566648</v>
      </c>
      <c r="D5149" s="1">
        <v>3.1292451999999998E-2</v>
      </c>
    </row>
    <row r="5150" spans="1:4" x14ac:dyDescent="0.15">
      <c r="A5150" s="1">
        <v>51.48</v>
      </c>
      <c r="B5150" s="1">
        <v>-7.5037379000000001E-2</v>
      </c>
      <c r="C5150" s="1">
        <v>-0.11248843</v>
      </c>
      <c r="D5150" s="1">
        <v>3.7899402999999998E-2</v>
      </c>
    </row>
    <row r="5151" spans="1:4" x14ac:dyDescent="0.15">
      <c r="A5151" s="1">
        <v>51.49</v>
      </c>
      <c r="B5151" s="1">
        <v>-7.2236545999999999E-2</v>
      </c>
      <c r="C5151" s="1">
        <v>-9.9088105999999995E-2</v>
      </c>
      <c r="D5151" s="1">
        <v>4.5015633999999999E-2</v>
      </c>
    </row>
    <row r="5152" spans="1:4" x14ac:dyDescent="0.15">
      <c r="A5152" s="1">
        <v>51.5</v>
      </c>
      <c r="B5152" s="1">
        <v>-6.9634331999999993E-2</v>
      </c>
      <c r="C5152" s="1">
        <v>-8.5179273999999999E-2</v>
      </c>
      <c r="D5152" s="1">
        <v>5.0946222999999999E-2</v>
      </c>
    </row>
    <row r="5153" spans="1:4" x14ac:dyDescent="0.15">
      <c r="A5153" s="1">
        <v>51.51</v>
      </c>
      <c r="B5153" s="1">
        <v>-6.6903655000000006E-2</v>
      </c>
      <c r="C5153" s="1">
        <v>-7.0128092000000003E-2</v>
      </c>
      <c r="D5153" s="1">
        <v>5.4783191000000002E-2</v>
      </c>
    </row>
    <row r="5154" spans="1:4" x14ac:dyDescent="0.15">
      <c r="A5154" s="1">
        <v>51.52</v>
      </c>
      <c r="B5154" s="1">
        <v>-6.4227487E-2</v>
      </c>
      <c r="C5154" s="1">
        <v>-5.4991670999999999E-2</v>
      </c>
      <c r="D5154" s="1">
        <v>5.7080316999999998E-2</v>
      </c>
    </row>
    <row r="5155" spans="1:4" x14ac:dyDescent="0.15">
      <c r="A5155" s="1">
        <v>51.53</v>
      </c>
      <c r="B5155" s="1">
        <v>-6.1952961000000001E-2</v>
      </c>
      <c r="C5155" s="1">
        <v>-4.1131966999999998E-2</v>
      </c>
      <c r="D5155" s="1">
        <v>5.8509904000000001E-2</v>
      </c>
    </row>
    <row r="5156" spans="1:4" x14ac:dyDescent="0.15">
      <c r="A5156" s="1">
        <v>51.54</v>
      </c>
      <c r="B5156" s="1">
        <v>-6.0464161000000002E-2</v>
      </c>
      <c r="C5156" s="1">
        <v>-2.8397881999999999E-2</v>
      </c>
      <c r="D5156" s="1">
        <v>5.8857863000000003E-2</v>
      </c>
    </row>
    <row r="5157" spans="1:4" x14ac:dyDescent="0.15">
      <c r="A5157" s="1">
        <v>51.55</v>
      </c>
      <c r="B5157" s="1">
        <v>-5.8602411E-2</v>
      </c>
      <c r="C5157" s="1">
        <v>-1.8613580000000001E-2</v>
      </c>
      <c r="D5157" s="1">
        <v>5.8252094999999997E-2</v>
      </c>
    </row>
    <row r="5158" spans="1:4" x14ac:dyDescent="0.15">
      <c r="A5158" s="1">
        <v>51.56</v>
      </c>
      <c r="B5158" s="1">
        <v>-5.7471438999999999E-2</v>
      </c>
      <c r="C5158" s="1">
        <v>-1.0652674000000001E-2</v>
      </c>
      <c r="D5158" s="1">
        <v>5.6657405000000001E-2</v>
      </c>
    </row>
    <row r="5159" spans="1:4" x14ac:dyDescent="0.15">
      <c r="A5159" s="1">
        <v>51.57</v>
      </c>
      <c r="B5159" s="1">
        <v>-5.7208420000000003E-2</v>
      </c>
      <c r="C5159" s="1">
        <v>-4.1431246E-3</v>
      </c>
      <c r="D5159" s="1">
        <v>5.3615714000000002E-2</v>
      </c>
    </row>
    <row r="5160" spans="1:4" x14ac:dyDescent="0.15">
      <c r="A5160" s="1">
        <v>51.58</v>
      </c>
      <c r="B5160" s="1">
        <v>-5.8149840000000001E-2</v>
      </c>
      <c r="C5160" s="1">
        <v>6.7718789999999997E-4</v>
      </c>
      <c r="D5160" s="1">
        <v>4.8779030000000001E-2</v>
      </c>
    </row>
    <row r="5161" spans="1:4" x14ac:dyDescent="0.15">
      <c r="A5161" s="1">
        <v>51.59</v>
      </c>
      <c r="B5161" s="1">
        <v>-5.9455911E-2</v>
      </c>
      <c r="C5161" s="1">
        <v>5.1410572000000002E-3</v>
      </c>
      <c r="D5161" s="1">
        <v>4.4080743999999998E-2</v>
      </c>
    </row>
    <row r="5162" spans="1:4" x14ac:dyDescent="0.15">
      <c r="A5162" s="1">
        <v>51.6</v>
      </c>
      <c r="B5162" s="1">
        <v>-6.0852702000000002E-2</v>
      </c>
      <c r="C5162" s="1">
        <v>9.2337350999999995E-3</v>
      </c>
      <c r="D5162" s="1">
        <v>4.0534836999999997E-2</v>
      </c>
    </row>
    <row r="5163" spans="1:4" x14ac:dyDescent="0.15">
      <c r="A5163" s="1">
        <v>51.61</v>
      </c>
      <c r="B5163" s="1">
        <v>-6.1694990999999998E-2</v>
      </c>
      <c r="C5163" s="1">
        <v>1.2080146E-2</v>
      </c>
      <c r="D5163" s="1">
        <v>3.7462197000000003E-2</v>
      </c>
    </row>
    <row r="5164" spans="1:4" x14ac:dyDescent="0.15">
      <c r="A5164" s="1">
        <v>51.62</v>
      </c>
      <c r="B5164" s="1">
        <v>-6.1569337000000002E-2</v>
      </c>
      <c r="C5164" s="1">
        <v>1.4210831E-2</v>
      </c>
      <c r="D5164" s="1">
        <v>3.4361076999999997E-2</v>
      </c>
    </row>
    <row r="5165" spans="1:4" x14ac:dyDescent="0.15">
      <c r="A5165" s="1">
        <v>51.63</v>
      </c>
      <c r="B5165" s="1">
        <v>-5.9606055999999998E-2</v>
      </c>
      <c r="C5165" s="1">
        <v>1.4583242999999999E-2</v>
      </c>
      <c r="D5165" s="1">
        <v>3.0816211E-2</v>
      </c>
    </row>
    <row r="5166" spans="1:4" x14ac:dyDescent="0.15">
      <c r="A5166" s="1">
        <v>51.64</v>
      </c>
      <c r="B5166" s="1">
        <v>-5.3859985999999999E-2</v>
      </c>
      <c r="C5166" s="1">
        <v>1.3605518E-2</v>
      </c>
      <c r="D5166" s="1">
        <v>2.6511875000000001E-2</v>
      </c>
    </row>
    <row r="5167" spans="1:4" x14ac:dyDescent="0.15">
      <c r="A5167" s="1">
        <v>51.65</v>
      </c>
      <c r="B5167" s="1">
        <v>-4.4640840000000001E-2</v>
      </c>
      <c r="C5167" s="1">
        <v>1.103034E-2</v>
      </c>
      <c r="D5167" s="1">
        <v>2.2911262000000002E-2</v>
      </c>
    </row>
    <row r="5168" spans="1:4" x14ac:dyDescent="0.15">
      <c r="A5168" s="1">
        <v>51.66</v>
      </c>
      <c r="B5168" s="1">
        <v>-3.2444383E-2</v>
      </c>
      <c r="C5168" s="1">
        <v>7.3512450999999998E-3</v>
      </c>
      <c r="D5168" s="1">
        <v>2.0287310999999999E-2</v>
      </c>
    </row>
    <row r="5169" spans="1:4" x14ac:dyDescent="0.15">
      <c r="A5169" s="1">
        <v>51.67</v>
      </c>
      <c r="B5169" s="1">
        <v>-1.7648787999999999E-2</v>
      </c>
      <c r="C5169" s="1">
        <v>3.8559651999999999E-3</v>
      </c>
      <c r="D5169" s="1">
        <v>1.8309399000000001E-2</v>
      </c>
    </row>
    <row r="5170" spans="1:4" x14ac:dyDescent="0.15">
      <c r="A5170" s="1">
        <v>51.68</v>
      </c>
      <c r="B5170" s="1">
        <v>-1.4006151000000001E-3</v>
      </c>
      <c r="C5170" s="1">
        <v>6.8680865999999998E-4</v>
      </c>
      <c r="D5170" s="1">
        <v>1.6062014999999999E-2</v>
      </c>
    </row>
    <row r="5171" spans="1:4" x14ac:dyDescent="0.15">
      <c r="A5171" s="1">
        <v>51.69</v>
      </c>
      <c r="B5171" s="1">
        <v>1.5363917E-2</v>
      </c>
      <c r="C5171" s="1">
        <v>-1.2456507999999999E-3</v>
      </c>
      <c r="D5171" s="1">
        <v>1.411977E-2</v>
      </c>
    </row>
    <row r="5172" spans="1:4" x14ac:dyDescent="0.15">
      <c r="A5172" s="1">
        <v>51.7</v>
      </c>
      <c r="B5172" s="1">
        <v>3.1649744E-2</v>
      </c>
      <c r="C5172" s="1">
        <v>-2.4003979000000002E-3</v>
      </c>
      <c r="D5172" s="1">
        <v>1.1383155000000001E-2</v>
      </c>
    </row>
    <row r="5173" spans="1:4" x14ac:dyDescent="0.15">
      <c r="A5173" s="1">
        <v>51.71</v>
      </c>
      <c r="B5173" s="1">
        <v>4.6330915E-2</v>
      </c>
      <c r="C5173" s="1">
        <v>-1.9186431999999999E-3</v>
      </c>
      <c r="D5173" s="1">
        <v>8.7062488E-3</v>
      </c>
    </row>
    <row r="5174" spans="1:4" x14ac:dyDescent="0.15">
      <c r="A5174" s="1">
        <v>51.72</v>
      </c>
      <c r="B5174" s="1">
        <v>5.9426218000000003E-2</v>
      </c>
      <c r="C5174" s="1">
        <v>1.3158662000000001E-4</v>
      </c>
      <c r="D5174" s="1">
        <v>6.6934780000000001E-3</v>
      </c>
    </row>
    <row r="5175" spans="1:4" x14ac:dyDescent="0.15">
      <c r="A5175" s="1">
        <v>51.73</v>
      </c>
      <c r="B5175" s="1">
        <v>7.161874E-2</v>
      </c>
      <c r="C5175" s="1">
        <v>3.0402159000000001E-3</v>
      </c>
      <c r="D5175" s="1">
        <v>4.5600236999999997E-3</v>
      </c>
    </row>
    <row r="5176" spans="1:4" x14ac:dyDescent="0.15">
      <c r="A5176" s="1">
        <v>51.74</v>
      </c>
      <c r="B5176" s="1">
        <v>8.3201655999999999E-2</v>
      </c>
      <c r="C5176" s="1">
        <v>7.0727176000000003E-3</v>
      </c>
      <c r="D5176" s="1">
        <v>2.0420353999999999E-3</v>
      </c>
    </row>
    <row r="5177" spans="1:4" x14ac:dyDescent="0.15">
      <c r="A5177" s="1">
        <v>51.75</v>
      </c>
      <c r="B5177" s="1">
        <v>9.4580365999999999E-2</v>
      </c>
      <c r="C5177" s="1">
        <v>1.1623922E-2</v>
      </c>
      <c r="D5177" s="1">
        <v>-1.2688656000000001E-3</v>
      </c>
    </row>
    <row r="5178" spans="1:4" x14ac:dyDescent="0.15">
      <c r="A5178" s="1">
        <v>51.76</v>
      </c>
      <c r="B5178" s="1">
        <v>0.10456168</v>
      </c>
      <c r="C5178" s="1">
        <v>1.5652882999999999E-2</v>
      </c>
      <c r="D5178" s="1">
        <v>-4.2018174000000002E-3</v>
      </c>
    </row>
    <row r="5179" spans="1:4" x14ac:dyDescent="0.15">
      <c r="A5179" s="1">
        <v>51.77</v>
      </c>
      <c r="B5179" s="1">
        <v>0.11434342</v>
      </c>
      <c r="C5179" s="1">
        <v>1.8573533E-2</v>
      </c>
      <c r="D5179" s="1">
        <v>-7.5664649E-3</v>
      </c>
    </row>
    <row r="5180" spans="1:4" x14ac:dyDescent="0.15">
      <c r="A5180" s="1">
        <v>51.78</v>
      </c>
      <c r="B5180" s="1">
        <v>0.12349389</v>
      </c>
      <c r="C5180" s="1">
        <v>2.0577601000000001E-2</v>
      </c>
      <c r="D5180" s="1">
        <v>-9.6152265000000008E-3</v>
      </c>
    </row>
    <row r="5181" spans="1:4" x14ac:dyDescent="0.15">
      <c r="A5181" s="1">
        <v>51.79</v>
      </c>
      <c r="B5181" s="1">
        <v>0.13210417999999999</v>
      </c>
      <c r="C5181" s="1">
        <v>2.1507581000000001E-2</v>
      </c>
      <c r="D5181" s="1">
        <v>-1.0620757E-2</v>
      </c>
    </row>
    <row r="5182" spans="1:4" x14ac:dyDescent="0.15">
      <c r="A5182" s="1">
        <v>51.8</v>
      </c>
      <c r="B5182" s="1">
        <v>0.14115119000000001</v>
      </c>
      <c r="C5182" s="1">
        <v>2.1489627000000001E-2</v>
      </c>
      <c r="D5182" s="1">
        <v>-1.1749383E-2</v>
      </c>
    </row>
    <row r="5183" spans="1:4" x14ac:dyDescent="0.15">
      <c r="A5183" s="1">
        <v>51.81</v>
      </c>
      <c r="B5183" s="1">
        <v>0.15186285999999999</v>
      </c>
      <c r="C5183" s="1">
        <v>2.0782535000000001E-2</v>
      </c>
      <c r="D5183" s="1">
        <v>-1.292193E-2</v>
      </c>
    </row>
    <row r="5184" spans="1:4" x14ac:dyDescent="0.15">
      <c r="A5184" s="1">
        <v>51.82</v>
      </c>
      <c r="B5184" s="1">
        <v>0.16409772</v>
      </c>
      <c r="C5184" s="1">
        <v>2.0773373000000001E-2</v>
      </c>
      <c r="D5184" s="1">
        <v>-1.3549235999999999E-2</v>
      </c>
    </row>
    <row r="5185" spans="1:4" x14ac:dyDescent="0.15">
      <c r="A5185" s="1">
        <v>51.83</v>
      </c>
      <c r="B5185" s="1">
        <v>0.17728737999999999</v>
      </c>
      <c r="C5185" s="1">
        <v>2.1684621000000001E-2</v>
      </c>
      <c r="D5185" s="1">
        <v>-1.3575490000000001E-2</v>
      </c>
    </row>
    <row r="5186" spans="1:4" x14ac:dyDescent="0.15">
      <c r="A5186" s="1">
        <v>51.84</v>
      </c>
      <c r="B5186" s="1">
        <v>0.19108417</v>
      </c>
      <c r="C5186" s="1">
        <v>2.3717065999999998E-2</v>
      </c>
      <c r="D5186" s="1">
        <v>-1.3720626E-2</v>
      </c>
    </row>
    <row r="5187" spans="1:4" x14ac:dyDescent="0.15">
      <c r="A5187" s="1">
        <v>51.85</v>
      </c>
      <c r="B5187" s="1">
        <v>0.20434509000000001</v>
      </c>
      <c r="C5187" s="1">
        <v>2.6595285999999999E-2</v>
      </c>
      <c r="D5187" s="1">
        <v>-1.3841202E-2</v>
      </c>
    </row>
    <row r="5188" spans="1:4" x14ac:dyDescent="0.15">
      <c r="A5188" s="1">
        <v>51.86</v>
      </c>
      <c r="B5188" s="1">
        <v>0.21576555</v>
      </c>
      <c r="C5188" s="1">
        <v>3.0683625999999999E-2</v>
      </c>
      <c r="D5188" s="1">
        <v>-1.3890520999999999E-2</v>
      </c>
    </row>
    <row r="5189" spans="1:4" x14ac:dyDescent="0.15">
      <c r="A5189" s="1">
        <v>51.87</v>
      </c>
      <c r="B5189" s="1">
        <v>0.22298699999999999</v>
      </c>
      <c r="C5189" s="1">
        <v>3.5134573000000002E-2</v>
      </c>
      <c r="D5189" s="1">
        <v>-1.4496522E-2</v>
      </c>
    </row>
    <row r="5190" spans="1:4" x14ac:dyDescent="0.15">
      <c r="A5190" s="1">
        <v>51.88</v>
      </c>
      <c r="B5190" s="1">
        <v>0.22551085000000001</v>
      </c>
      <c r="C5190" s="1">
        <v>3.9653638999999997E-2</v>
      </c>
      <c r="D5190" s="1">
        <v>-1.5670473000000001E-2</v>
      </c>
    </row>
    <row r="5191" spans="1:4" x14ac:dyDescent="0.15">
      <c r="A5191" s="1">
        <v>51.89</v>
      </c>
      <c r="B5191" s="1">
        <v>0.22470055999999999</v>
      </c>
      <c r="C5191" s="1">
        <v>4.4035910999999997E-2</v>
      </c>
      <c r="D5191" s="1">
        <v>-1.7147498000000001E-2</v>
      </c>
    </row>
    <row r="5192" spans="1:4" x14ac:dyDescent="0.15">
      <c r="A5192" s="1">
        <v>51.9</v>
      </c>
      <c r="B5192" s="1">
        <v>0.22080802999999999</v>
      </c>
      <c r="C5192" s="1">
        <v>4.8612649000000001E-2</v>
      </c>
      <c r="D5192" s="1">
        <v>-1.9847818999999999E-2</v>
      </c>
    </row>
    <row r="5193" spans="1:4" x14ac:dyDescent="0.15">
      <c r="A5193" s="1">
        <v>51.91</v>
      </c>
      <c r="B5193" s="1">
        <v>0.21479008999999999</v>
      </c>
      <c r="C5193" s="1">
        <v>5.2903994000000003E-2</v>
      </c>
      <c r="D5193" s="1">
        <v>-2.3390151000000001E-2</v>
      </c>
    </row>
    <row r="5194" spans="1:4" x14ac:dyDescent="0.15">
      <c r="A5194" s="1">
        <v>51.92</v>
      </c>
      <c r="B5194" s="1">
        <v>0.20849403999999999</v>
      </c>
      <c r="C5194" s="1">
        <v>5.7978725000000002E-2</v>
      </c>
      <c r="D5194" s="1">
        <v>-2.8078625999999999E-2</v>
      </c>
    </row>
    <row r="5195" spans="1:4" x14ac:dyDescent="0.15">
      <c r="A5195" s="1">
        <v>51.93</v>
      </c>
      <c r="B5195" s="1">
        <v>0.20212819000000001</v>
      </c>
      <c r="C5195" s="1">
        <v>6.3360176000000004E-2</v>
      </c>
      <c r="D5195" s="1">
        <v>-3.3275908999999999E-2</v>
      </c>
    </row>
    <row r="5196" spans="1:4" x14ac:dyDescent="0.15">
      <c r="A5196" s="1">
        <v>51.94</v>
      </c>
      <c r="B5196" s="1">
        <v>0.19589095000000001</v>
      </c>
      <c r="C5196" s="1">
        <v>6.9401582000000003E-2</v>
      </c>
      <c r="D5196" s="1">
        <v>-3.7943920999999999E-2</v>
      </c>
    </row>
    <row r="5197" spans="1:4" x14ac:dyDescent="0.15">
      <c r="A5197" s="1">
        <v>51.95</v>
      </c>
      <c r="B5197" s="1">
        <v>0.18909915999999999</v>
      </c>
      <c r="C5197" s="1">
        <v>7.5448151000000005E-2</v>
      </c>
      <c r="D5197" s="1">
        <v>-4.1529125E-2</v>
      </c>
    </row>
    <row r="5198" spans="1:4" x14ac:dyDescent="0.15">
      <c r="A5198" s="1">
        <v>51.96</v>
      </c>
      <c r="B5198" s="1">
        <v>0.18131272000000001</v>
      </c>
      <c r="C5198" s="1">
        <v>8.0786242999999994E-2</v>
      </c>
      <c r="D5198" s="1">
        <v>-4.4151103999999997E-2</v>
      </c>
    </row>
    <row r="5199" spans="1:4" x14ac:dyDescent="0.15">
      <c r="A5199" s="1">
        <v>51.97</v>
      </c>
      <c r="B5199" s="1">
        <v>0.17206932</v>
      </c>
      <c r="C5199" s="1">
        <v>8.6332332999999997E-2</v>
      </c>
      <c r="D5199" s="1">
        <v>-4.5770392999999999E-2</v>
      </c>
    </row>
    <row r="5200" spans="1:4" x14ac:dyDescent="0.15">
      <c r="A5200" s="1">
        <v>51.98</v>
      </c>
      <c r="B5200" s="1">
        <v>0.16071056</v>
      </c>
      <c r="C5200" s="1">
        <v>9.1375410000000004E-2</v>
      </c>
      <c r="D5200" s="1">
        <v>-4.6336367000000003E-2</v>
      </c>
    </row>
    <row r="5201" spans="1:4" x14ac:dyDescent="0.15">
      <c r="A5201" s="1">
        <v>51.99</v>
      </c>
      <c r="B5201" s="1">
        <v>0.14741401000000001</v>
      </c>
      <c r="C5201" s="1">
        <v>9.5247837000000002E-2</v>
      </c>
      <c r="D5201" s="1">
        <v>-4.6379772E-2</v>
      </c>
    </row>
    <row r="5202" spans="1:4" x14ac:dyDescent="0.15">
      <c r="A5202" s="1">
        <v>52</v>
      </c>
      <c r="B5202" s="1">
        <v>0.1320857</v>
      </c>
      <c r="C5202" s="1">
        <v>9.8356215999999996E-2</v>
      </c>
      <c r="D5202" s="1">
        <v>-4.6519883999999997E-2</v>
      </c>
    </row>
    <row r="5203" spans="1:4" x14ac:dyDescent="0.15">
      <c r="A5203" s="1">
        <v>52.01</v>
      </c>
      <c r="B5203" s="1">
        <v>0.11474695</v>
      </c>
      <c r="C5203" s="1">
        <v>9.9737887999999997E-2</v>
      </c>
      <c r="D5203" s="1">
        <v>-4.6621555000000002E-2</v>
      </c>
    </row>
    <row r="5204" spans="1:4" x14ac:dyDescent="0.15">
      <c r="A5204" s="1">
        <v>52.02</v>
      </c>
      <c r="B5204" s="1">
        <v>9.5807759000000006E-2</v>
      </c>
      <c r="C5204" s="1">
        <v>9.9745427999999997E-2</v>
      </c>
      <c r="D5204" s="1">
        <v>-4.672246E-2</v>
      </c>
    </row>
    <row r="5205" spans="1:4" x14ac:dyDescent="0.15">
      <c r="A5205" s="1">
        <v>52.03</v>
      </c>
      <c r="B5205" s="1">
        <v>7.6427711999999995E-2</v>
      </c>
      <c r="C5205" s="1">
        <v>9.8195971000000007E-2</v>
      </c>
      <c r="D5205" s="1">
        <v>-4.6867403000000002E-2</v>
      </c>
    </row>
    <row r="5206" spans="1:4" x14ac:dyDescent="0.15">
      <c r="A5206" s="1">
        <v>52.04</v>
      </c>
      <c r="B5206" s="1">
        <v>5.7525489999999999E-2</v>
      </c>
      <c r="C5206" s="1">
        <v>9.5120357000000003E-2</v>
      </c>
      <c r="D5206" s="1">
        <v>-4.6891676E-2</v>
      </c>
    </row>
    <row r="5207" spans="1:4" x14ac:dyDescent="0.15">
      <c r="A5207" s="1">
        <v>52.05</v>
      </c>
      <c r="B5207" s="1">
        <v>3.9772914999999999E-2</v>
      </c>
      <c r="C5207" s="1">
        <v>9.1023743000000004E-2</v>
      </c>
      <c r="D5207" s="1">
        <v>-4.7511268000000002E-2</v>
      </c>
    </row>
    <row r="5208" spans="1:4" x14ac:dyDescent="0.15">
      <c r="A5208" s="1">
        <v>52.06</v>
      </c>
      <c r="B5208" s="1">
        <v>2.2863374999999998E-2</v>
      </c>
      <c r="C5208" s="1">
        <v>8.6473202999999998E-2</v>
      </c>
      <c r="D5208" s="1">
        <v>-4.8680287000000003E-2</v>
      </c>
    </row>
    <row r="5209" spans="1:4" x14ac:dyDescent="0.15">
      <c r="A5209" s="1">
        <v>52.07</v>
      </c>
      <c r="B5209" s="1">
        <v>7.5233108000000003E-3</v>
      </c>
      <c r="C5209" s="1">
        <v>8.1849377000000001E-2</v>
      </c>
      <c r="D5209" s="1">
        <v>-4.9816540999999999E-2</v>
      </c>
    </row>
    <row r="5210" spans="1:4" x14ac:dyDescent="0.15">
      <c r="A5210" s="1">
        <v>52.08</v>
      </c>
      <c r="B5210" s="1">
        <v>-6.1399150999999997E-3</v>
      </c>
      <c r="C5210" s="1">
        <v>7.7851268000000001E-2</v>
      </c>
      <c r="D5210" s="1">
        <v>-5.0479193999999998E-2</v>
      </c>
    </row>
    <row r="5211" spans="1:4" x14ac:dyDescent="0.15">
      <c r="A5211" s="1">
        <v>52.09</v>
      </c>
      <c r="B5211" s="1">
        <v>-1.9492966E-2</v>
      </c>
      <c r="C5211" s="1">
        <v>7.4299649999999995E-2</v>
      </c>
      <c r="D5211" s="1">
        <v>-5.0130387999999998E-2</v>
      </c>
    </row>
    <row r="5212" spans="1:4" x14ac:dyDescent="0.15">
      <c r="A5212" s="1">
        <v>52.1</v>
      </c>
      <c r="B5212" s="1">
        <v>-3.2361002E-2</v>
      </c>
      <c r="C5212" s="1">
        <v>7.1250305999999999E-2</v>
      </c>
      <c r="D5212" s="1">
        <v>-4.8232063999999998E-2</v>
      </c>
    </row>
    <row r="5213" spans="1:4" x14ac:dyDescent="0.15">
      <c r="A5213" s="1">
        <v>52.11</v>
      </c>
      <c r="B5213" s="1">
        <v>-4.4518123999999999E-2</v>
      </c>
      <c r="C5213" s="1">
        <v>6.8768035000000005E-2</v>
      </c>
      <c r="D5213" s="1">
        <v>-4.5172019000000001E-2</v>
      </c>
    </row>
    <row r="5214" spans="1:4" x14ac:dyDescent="0.15">
      <c r="A5214" s="1">
        <v>52.12</v>
      </c>
      <c r="B5214" s="1">
        <v>-5.7330257000000003E-2</v>
      </c>
      <c r="C5214" s="1">
        <v>6.6269010000000003E-2</v>
      </c>
      <c r="D5214" s="1">
        <v>-4.2016732000000001E-2</v>
      </c>
    </row>
    <row r="5215" spans="1:4" x14ac:dyDescent="0.15">
      <c r="A5215" s="1">
        <v>52.13</v>
      </c>
      <c r="B5215" s="1">
        <v>-7.1169393999999997E-2</v>
      </c>
      <c r="C5215" s="1">
        <v>6.3570308000000006E-2</v>
      </c>
      <c r="D5215" s="1">
        <v>-3.7080587999999998E-2</v>
      </c>
    </row>
    <row r="5216" spans="1:4" x14ac:dyDescent="0.15">
      <c r="A5216" s="1">
        <v>52.14</v>
      </c>
      <c r="B5216" s="1">
        <v>-8.5594469000000006E-2</v>
      </c>
      <c r="C5216" s="1">
        <v>6.2053643999999998E-2</v>
      </c>
      <c r="D5216" s="1">
        <v>-3.0209018000000001E-2</v>
      </c>
    </row>
    <row r="5217" spans="1:4" x14ac:dyDescent="0.15">
      <c r="A5217" s="1">
        <v>52.15</v>
      </c>
      <c r="B5217" s="1">
        <v>-9.9843037999999995E-2</v>
      </c>
      <c r="C5217" s="1">
        <v>6.1606098999999998E-2</v>
      </c>
      <c r="D5217" s="1">
        <v>-2.1666198000000001E-2</v>
      </c>
    </row>
    <row r="5218" spans="1:4" x14ac:dyDescent="0.15">
      <c r="A5218" s="1">
        <v>52.16</v>
      </c>
      <c r="B5218" s="1">
        <v>-0.11391171999999999</v>
      </c>
      <c r="C5218" s="1">
        <v>6.1503314000000003E-2</v>
      </c>
      <c r="D5218" s="1">
        <v>-1.2733364E-2</v>
      </c>
    </row>
    <row r="5219" spans="1:4" x14ac:dyDescent="0.15">
      <c r="A5219" s="1">
        <v>52.17</v>
      </c>
      <c r="B5219" s="1">
        <v>-0.12574210999999999</v>
      </c>
      <c r="C5219" s="1">
        <v>6.2020631999999999E-2</v>
      </c>
      <c r="D5219" s="1">
        <v>-4.2544881999999999E-3</v>
      </c>
    </row>
    <row r="5220" spans="1:4" x14ac:dyDescent="0.15">
      <c r="A5220" s="1">
        <v>52.18</v>
      </c>
      <c r="B5220" s="1">
        <v>-0.13463794000000001</v>
      </c>
      <c r="C5220" s="1">
        <v>6.2945798999999997E-2</v>
      </c>
      <c r="D5220" s="1">
        <v>3.0930076999999999E-3</v>
      </c>
    </row>
    <row r="5221" spans="1:4" x14ac:dyDescent="0.15">
      <c r="A5221" s="1">
        <v>52.19</v>
      </c>
      <c r="B5221" s="1">
        <v>-0.13996022999999999</v>
      </c>
      <c r="C5221" s="1">
        <v>6.4082299999999995E-2</v>
      </c>
      <c r="D5221" s="1">
        <v>9.4954965000000006E-3</v>
      </c>
    </row>
    <row r="5222" spans="1:4" x14ac:dyDescent="0.15">
      <c r="A5222" s="1">
        <v>52.2</v>
      </c>
      <c r="B5222" s="1">
        <v>-0.14167399</v>
      </c>
      <c r="C5222" s="1">
        <v>6.4356585999999993E-2</v>
      </c>
      <c r="D5222" s="1">
        <v>1.4941515000000001E-2</v>
      </c>
    </row>
    <row r="5223" spans="1:4" x14ac:dyDescent="0.15">
      <c r="A5223" s="1">
        <v>52.21</v>
      </c>
      <c r="B5223" s="1">
        <v>-0.14091224999999999</v>
      </c>
      <c r="C5223" s="1">
        <v>6.4889049000000004E-2</v>
      </c>
      <c r="D5223" s="1">
        <v>1.8824658000000001E-2</v>
      </c>
    </row>
    <row r="5224" spans="1:4" x14ac:dyDescent="0.15">
      <c r="A5224" s="1">
        <v>52.22</v>
      </c>
      <c r="B5224" s="1">
        <v>-0.13835744</v>
      </c>
      <c r="C5224" s="1">
        <v>6.5731164999999994E-2</v>
      </c>
      <c r="D5224" s="1">
        <v>2.1553111999999999E-2</v>
      </c>
    </row>
    <row r="5225" spans="1:4" x14ac:dyDescent="0.15">
      <c r="A5225" s="1">
        <v>52.23</v>
      </c>
      <c r="B5225" s="1">
        <v>-0.13308534999999999</v>
      </c>
      <c r="C5225" s="1">
        <v>6.7362195E-2</v>
      </c>
      <c r="D5225" s="1">
        <v>2.4154266000000001E-2</v>
      </c>
    </row>
    <row r="5226" spans="1:4" x14ac:dyDescent="0.15">
      <c r="A5226" s="1">
        <v>52.24</v>
      </c>
      <c r="B5226" s="1">
        <v>-0.12616047999999999</v>
      </c>
      <c r="C5226" s="1">
        <v>6.8753263999999994E-2</v>
      </c>
      <c r="D5226" s="1">
        <v>2.5405255000000002E-2</v>
      </c>
    </row>
    <row r="5227" spans="1:4" x14ac:dyDescent="0.15">
      <c r="A5227" s="1">
        <v>52.25</v>
      </c>
      <c r="B5227" s="1">
        <v>-0.11963146</v>
      </c>
      <c r="C5227" s="1">
        <v>6.9836264999999995E-2</v>
      </c>
      <c r="D5227" s="1">
        <v>2.5891210000000001E-2</v>
      </c>
    </row>
    <row r="5228" spans="1:4" x14ac:dyDescent="0.15">
      <c r="A5228" s="1">
        <v>52.26</v>
      </c>
      <c r="B5228" s="1">
        <v>-0.11281751</v>
      </c>
      <c r="C5228" s="1">
        <v>7.0134821999999999E-2</v>
      </c>
      <c r="D5228" s="1">
        <v>2.5575948000000001E-2</v>
      </c>
    </row>
    <row r="5229" spans="1:4" x14ac:dyDescent="0.15">
      <c r="A5229" s="1">
        <v>52.27</v>
      </c>
      <c r="B5229" s="1">
        <v>-0.10629693</v>
      </c>
      <c r="C5229" s="1">
        <v>7.0307610000000006E-2</v>
      </c>
      <c r="D5229" s="1">
        <v>2.5670477000000001E-2</v>
      </c>
    </row>
    <row r="5230" spans="1:4" x14ac:dyDescent="0.15">
      <c r="A5230" s="1">
        <v>52.28</v>
      </c>
      <c r="B5230" s="1">
        <v>-9.9047163999999993E-2</v>
      </c>
      <c r="C5230" s="1">
        <v>6.9455779999999995E-2</v>
      </c>
      <c r="D5230" s="1">
        <v>2.4999786E-2</v>
      </c>
    </row>
    <row r="5231" spans="1:4" x14ac:dyDescent="0.15">
      <c r="A5231" s="1">
        <v>52.29</v>
      </c>
      <c r="B5231" s="1">
        <v>-9.1366768000000001E-2</v>
      </c>
      <c r="C5231" s="1">
        <v>6.9558754E-2</v>
      </c>
      <c r="D5231" s="1">
        <v>2.3481361999999999E-2</v>
      </c>
    </row>
    <row r="5232" spans="1:4" x14ac:dyDescent="0.15">
      <c r="A5232" s="1">
        <v>52.3</v>
      </c>
      <c r="B5232" s="1">
        <v>-8.3276154000000005E-2</v>
      </c>
      <c r="C5232" s="1">
        <v>7.0359714000000004E-2</v>
      </c>
      <c r="D5232" s="1">
        <v>2.0781395000000001E-2</v>
      </c>
    </row>
    <row r="5233" spans="1:4" x14ac:dyDescent="0.15">
      <c r="A5233" s="1">
        <v>52.31</v>
      </c>
      <c r="B5233" s="1">
        <v>-7.4023387999999996E-2</v>
      </c>
      <c r="C5233" s="1">
        <v>7.2505869000000001E-2</v>
      </c>
      <c r="D5233" s="1">
        <v>1.7278486999999999E-2</v>
      </c>
    </row>
    <row r="5234" spans="1:4" x14ac:dyDescent="0.15">
      <c r="A5234" s="1">
        <v>52.32</v>
      </c>
      <c r="B5234" s="1">
        <v>-6.4267572999999995E-2</v>
      </c>
      <c r="C5234" s="1">
        <v>7.4903221000000006E-2</v>
      </c>
      <c r="D5234" s="1">
        <v>1.2545799E-2</v>
      </c>
    </row>
    <row r="5235" spans="1:4" x14ac:dyDescent="0.15">
      <c r="A5235" s="1">
        <v>52.33</v>
      </c>
      <c r="B5235" s="1">
        <v>-5.4662716E-2</v>
      </c>
      <c r="C5235" s="1">
        <v>7.7454326000000004E-2</v>
      </c>
      <c r="D5235" s="1">
        <v>7.4373047000000003E-3</v>
      </c>
    </row>
    <row r="5236" spans="1:4" x14ac:dyDescent="0.15">
      <c r="A5236" s="1">
        <v>52.34</v>
      </c>
      <c r="B5236" s="1">
        <v>-4.4843411999999999E-2</v>
      </c>
      <c r="C5236" s="1">
        <v>7.9812010000000003E-2</v>
      </c>
      <c r="D5236" s="1">
        <v>2.3366900999999998E-3</v>
      </c>
    </row>
    <row r="5237" spans="1:4" x14ac:dyDescent="0.15">
      <c r="A5237" s="1">
        <v>52.35</v>
      </c>
      <c r="B5237" s="1">
        <v>-3.6085112000000003E-2</v>
      </c>
      <c r="C5237" s="1">
        <v>8.2382885000000003E-2</v>
      </c>
      <c r="D5237" s="1">
        <v>-3.1430820000000002E-3</v>
      </c>
    </row>
    <row r="5238" spans="1:4" x14ac:dyDescent="0.15">
      <c r="A5238" s="1">
        <v>52.36</v>
      </c>
      <c r="B5238" s="1">
        <v>-2.904849E-2</v>
      </c>
      <c r="C5238" s="1">
        <v>8.4717175000000006E-2</v>
      </c>
      <c r="D5238" s="1">
        <v>-9.8435373999999996E-3</v>
      </c>
    </row>
    <row r="5239" spans="1:4" x14ac:dyDescent="0.15">
      <c r="A5239" s="1">
        <v>52.37</v>
      </c>
      <c r="B5239" s="1">
        <v>-2.2761356E-2</v>
      </c>
      <c r="C5239" s="1">
        <v>8.7337626000000002E-2</v>
      </c>
      <c r="D5239" s="1">
        <v>-1.7375837000000002E-2</v>
      </c>
    </row>
    <row r="5240" spans="1:4" x14ac:dyDescent="0.15">
      <c r="A5240" s="1">
        <v>52.38</v>
      </c>
      <c r="B5240" s="1">
        <v>-1.7700938999999999E-2</v>
      </c>
      <c r="C5240" s="1">
        <v>8.9247222000000001E-2</v>
      </c>
      <c r="D5240" s="1">
        <v>-2.5707556999999999E-2</v>
      </c>
    </row>
    <row r="5241" spans="1:4" x14ac:dyDescent="0.15">
      <c r="A5241" s="1">
        <v>52.39</v>
      </c>
      <c r="B5241" s="1">
        <v>-1.3022179E-2</v>
      </c>
      <c r="C5241" s="1">
        <v>9.0304233999999997E-2</v>
      </c>
      <c r="D5241" s="1">
        <v>-3.3209691999999999E-2</v>
      </c>
    </row>
    <row r="5242" spans="1:4" x14ac:dyDescent="0.15">
      <c r="A5242" s="1">
        <v>52.4</v>
      </c>
      <c r="B5242" s="1">
        <v>-8.3888977999999996E-3</v>
      </c>
      <c r="C5242" s="1">
        <v>9.0110086000000006E-2</v>
      </c>
      <c r="D5242" s="1">
        <v>-4.030508E-2</v>
      </c>
    </row>
    <row r="5243" spans="1:4" x14ac:dyDescent="0.15">
      <c r="A5243" s="1">
        <v>52.41</v>
      </c>
      <c r="B5243" s="1">
        <v>-3.2851527000000002E-3</v>
      </c>
      <c r="C5243" s="1">
        <v>8.9648226999999997E-2</v>
      </c>
      <c r="D5243" s="1">
        <v>-4.7413069000000002E-2</v>
      </c>
    </row>
    <row r="5244" spans="1:4" x14ac:dyDescent="0.15">
      <c r="A5244" s="1">
        <v>52.42</v>
      </c>
      <c r="B5244" s="1">
        <v>2.9744888999999998E-3</v>
      </c>
      <c r="C5244" s="1">
        <v>8.8583888E-2</v>
      </c>
      <c r="D5244" s="1">
        <v>-5.4132162999999997E-2</v>
      </c>
    </row>
    <row r="5245" spans="1:4" x14ac:dyDescent="0.15">
      <c r="A5245" s="1">
        <v>52.43</v>
      </c>
      <c r="B5245" s="1">
        <v>9.6886113000000003E-3</v>
      </c>
      <c r="C5245" s="1">
        <v>8.6990354000000006E-2</v>
      </c>
      <c r="D5245" s="1">
        <v>-5.9978684999999997E-2</v>
      </c>
    </row>
    <row r="5246" spans="1:4" x14ac:dyDescent="0.15">
      <c r="A5246" s="1">
        <v>52.44</v>
      </c>
      <c r="B5246" s="1">
        <v>1.6719385999999999E-2</v>
      </c>
      <c r="C5246" s="1">
        <v>8.5451229000000004E-2</v>
      </c>
      <c r="D5246" s="1">
        <v>-6.6722264000000003E-2</v>
      </c>
    </row>
    <row r="5247" spans="1:4" x14ac:dyDescent="0.15">
      <c r="A5247" s="1">
        <v>52.45</v>
      </c>
      <c r="B5247" s="1">
        <v>2.5075259999999999E-2</v>
      </c>
      <c r="C5247" s="1">
        <v>8.3933610000000006E-2</v>
      </c>
      <c r="D5247" s="1">
        <v>-7.3755266E-2</v>
      </c>
    </row>
    <row r="5248" spans="1:4" x14ac:dyDescent="0.15">
      <c r="A5248" s="1">
        <v>52.46</v>
      </c>
      <c r="B5248" s="1">
        <v>3.3333199000000001E-2</v>
      </c>
      <c r="C5248" s="1">
        <v>8.2344180000000003E-2</v>
      </c>
      <c r="D5248" s="1">
        <v>-8.1355948999999997E-2</v>
      </c>
    </row>
    <row r="5249" spans="1:4" x14ac:dyDescent="0.15">
      <c r="A5249" s="1">
        <v>52.47</v>
      </c>
      <c r="B5249" s="1">
        <v>4.0491806999999998E-2</v>
      </c>
      <c r="C5249" s="1">
        <v>8.0895673000000001E-2</v>
      </c>
      <c r="D5249" s="1">
        <v>-8.9583613000000006E-2</v>
      </c>
    </row>
    <row r="5250" spans="1:4" x14ac:dyDescent="0.15">
      <c r="A5250" s="1">
        <v>52.48</v>
      </c>
      <c r="B5250" s="1">
        <v>4.6689191999999997E-2</v>
      </c>
      <c r="C5250" s="1">
        <v>7.8857447999999997E-2</v>
      </c>
      <c r="D5250" s="1">
        <v>-9.7186063000000003E-2</v>
      </c>
    </row>
    <row r="5251" spans="1:4" x14ac:dyDescent="0.15">
      <c r="A5251" s="1">
        <v>52.49</v>
      </c>
      <c r="B5251" s="1">
        <v>5.1529228000000003E-2</v>
      </c>
      <c r="C5251" s="1">
        <v>7.5908384999999995E-2</v>
      </c>
      <c r="D5251" s="1">
        <v>-0.10421675</v>
      </c>
    </row>
    <row r="5252" spans="1:4" x14ac:dyDescent="0.15">
      <c r="A5252" s="1">
        <v>52.5</v>
      </c>
      <c r="B5252" s="1">
        <v>5.3653683000000001E-2</v>
      </c>
      <c r="C5252" s="1">
        <v>7.0984355999999998E-2</v>
      </c>
      <c r="D5252" s="1">
        <v>-0.11095156</v>
      </c>
    </row>
    <row r="5253" spans="1:4" x14ac:dyDescent="0.15">
      <c r="A5253" s="1">
        <v>52.51</v>
      </c>
      <c r="B5253" s="1">
        <v>5.3329518999999999E-2</v>
      </c>
      <c r="C5253" s="1">
        <v>6.3248832000000005E-2</v>
      </c>
      <c r="D5253" s="1">
        <v>-0.11685346000000001</v>
      </c>
    </row>
    <row r="5254" spans="1:4" x14ac:dyDescent="0.15">
      <c r="A5254" s="1">
        <v>52.52</v>
      </c>
      <c r="B5254" s="1">
        <v>5.0588849999999998E-2</v>
      </c>
      <c r="C5254" s="1">
        <v>5.3900416E-2</v>
      </c>
      <c r="D5254" s="1">
        <v>-0.12275745</v>
      </c>
    </row>
    <row r="5255" spans="1:4" x14ac:dyDescent="0.15">
      <c r="A5255" s="1">
        <v>52.53</v>
      </c>
      <c r="B5255" s="1">
        <v>4.4756257000000001E-2</v>
      </c>
      <c r="C5255" s="1">
        <v>4.1741113000000003E-2</v>
      </c>
      <c r="D5255" s="1">
        <v>-0.12705895</v>
      </c>
    </row>
    <row r="5256" spans="1:4" x14ac:dyDescent="0.15">
      <c r="A5256" s="1">
        <v>52.54</v>
      </c>
      <c r="B5256" s="1">
        <v>3.5871989E-2</v>
      </c>
      <c r="C5256" s="1">
        <v>2.7604630000000002E-2</v>
      </c>
      <c r="D5256" s="1">
        <v>-0.13104588</v>
      </c>
    </row>
    <row r="5257" spans="1:4" x14ac:dyDescent="0.15">
      <c r="A5257" s="1">
        <v>52.55</v>
      </c>
      <c r="B5257" s="1">
        <v>2.4891953000000001E-2</v>
      </c>
      <c r="C5257" s="1">
        <v>1.2564682000000001E-2</v>
      </c>
      <c r="D5257" s="1">
        <v>-0.13241116</v>
      </c>
    </row>
    <row r="5258" spans="1:4" x14ac:dyDescent="0.15">
      <c r="A5258" s="1">
        <v>52.56</v>
      </c>
      <c r="B5258" s="1">
        <v>1.3146560999999999E-2</v>
      </c>
      <c r="C5258" s="1">
        <v>-3.0938879999999999E-3</v>
      </c>
      <c r="D5258" s="1">
        <v>-0.13215858999999999</v>
      </c>
    </row>
    <row r="5259" spans="1:4" x14ac:dyDescent="0.15">
      <c r="A5259" s="1">
        <v>52.57</v>
      </c>
      <c r="B5259" s="1">
        <v>6.4156786000000004E-4</v>
      </c>
      <c r="C5259" s="1">
        <v>-1.8221648999999999E-2</v>
      </c>
      <c r="D5259" s="1">
        <v>-0.12969148999999999</v>
      </c>
    </row>
    <row r="5260" spans="1:4" x14ac:dyDescent="0.15">
      <c r="A5260" s="1">
        <v>52.58</v>
      </c>
      <c r="B5260" s="1">
        <v>-1.1491336E-2</v>
      </c>
      <c r="C5260" s="1">
        <v>-3.1782168E-2</v>
      </c>
      <c r="D5260" s="1">
        <v>-0.12526263000000001</v>
      </c>
    </row>
    <row r="5261" spans="1:4" x14ac:dyDescent="0.15">
      <c r="A5261" s="1">
        <v>52.59</v>
      </c>
      <c r="B5261" s="1">
        <v>-2.4391436999999998E-2</v>
      </c>
      <c r="C5261" s="1">
        <v>-4.3717150000000003E-2</v>
      </c>
      <c r="D5261" s="1">
        <v>-0.11936554000000001</v>
      </c>
    </row>
    <row r="5262" spans="1:4" x14ac:dyDescent="0.15">
      <c r="A5262" s="1">
        <v>52.6</v>
      </c>
      <c r="B5262" s="1">
        <v>-3.7724340000000002E-2</v>
      </c>
      <c r="C5262" s="1">
        <v>-5.4823251000000003E-2</v>
      </c>
      <c r="D5262" s="1">
        <v>-0.11196385</v>
      </c>
    </row>
    <row r="5263" spans="1:4" x14ac:dyDescent="0.15">
      <c r="A5263" s="1">
        <v>52.61</v>
      </c>
      <c r="B5263" s="1">
        <v>-5.1070723999999998E-2</v>
      </c>
      <c r="C5263" s="1">
        <v>-6.4825954000000005E-2</v>
      </c>
      <c r="D5263" s="1">
        <v>-0.10307668</v>
      </c>
    </row>
    <row r="5264" spans="1:4" x14ac:dyDescent="0.15">
      <c r="A5264" s="1">
        <v>52.62</v>
      </c>
      <c r="B5264" s="1">
        <v>-6.4336596999999995E-2</v>
      </c>
      <c r="C5264" s="1">
        <v>-7.3877798999999994E-2</v>
      </c>
      <c r="D5264" s="1">
        <v>-9.2647022999999995E-2</v>
      </c>
    </row>
    <row r="5265" spans="1:4" x14ac:dyDescent="0.15">
      <c r="A5265" s="1">
        <v>52.63</v>
      </c>
      <c r="B5265" s="1">
        <v>-7.7752296999999998E-2</v>
      </c>
      <c r="C5265" s="1">
        <v>-8.2269732999999998E-2</v>
      </c>
      <c r="D5265" s="1">
        <v>-8.0805742999999999E-2</v>
      </c>
    </row>
    <row r="5266" spans="1:4" x14ac:dyDescent="0.15">
      <c r="A5266" s="1">
        <v>52.64</v>
      </c>
      <c r="B5266" s="1">
        <v>-9.0564246000000001E-2</v>
      </c>
      <c r="C5266" s="1">
        <v>-9.1313696E-2</v>
      </c>
      <c r="D5266" s="1">
        <v>-6.7288243999999997E-2</v>
      </c>
    </row>
    <row r="5267" spans="1:4" x14ac:dyDescent="0.15">
      <c r="A5267" s="1">
        <v>52.65</v>
      </c>
      <c r="B5267" s="1">
        <v>-0.10279474</v>
      </c>
      <c r="C5267" s="1">
        <v>-0.10103235000000001</v>
      </c>
      <c r="D5267" s="1">
        <v>-5.2943366999999998E-2</v>
      </c>
    </row>
    <row r="5268" spans="1:4" x14ac:dyDescent="0.15">
      <c r="A5268" s="1">
        <v>52.66</v>
      </c>
      <c r="B5268" s="1">
        <v>-0.11518427000000001</v>
      </c>
      <c r="C5268" s="1">
        <v>-0.10963705999999999</v>
      </c>
      <c r="D5268" s="1">
        <v>-3.7522369E-2</v>
      </c>
    </row>
    <row r="5269" spans="1:4" x14ac:dyDescent="0.15">
      <c r="A5269" s="1">
        <v>52.67</v>
      </c>
      <c r="B5269" s="1">
        <v>-0.12708137999999999</v>
      </c>
      <c r="C5269" s="1">
        <v>-0.11657405</v>
      </c>
      <c r="D5269" s="1">
        <v>-2.1105863999999998E-2</v>
      </c>
    </row>
    <row r="5270" spans="1:4" x14ac:dyDescent="0.15">
      <c r="A5270" s="1">
        <v>52.68</v>
      </c>
      <c r="B5270" s="1">
        <v>-0.13780607</v>
      </c>
      <c r="C5270" s="1">
        <v>-0.12230679</v>
      </c>
      <c r="D5270" s="1">
        <v>-4.0676352999999997E-3</v>
      </c>
    </row>
    <row r="5271" spans="1:4" x14ac:dyDescent="0.15">
      <c r="A5271" s="1">
        <v>52.69</v>
      </c>
      <c r="B5271" s="1">
        <v>-0.14811937999999999</v>
      </c>
      <c r="C5271" s="1">
        <v>-0.12569250000000001</v>
      </c>
      <c r="D5271" s="1">
        <v>1.2001631E-2</v>
      </c>
    </row>
    <row r="5272" spans="1:4" x14ac:dyDescent="0.15">
      <c r="A5272" s="1">
        <v>52.7</v>
      </c>
      <c r="B5272" s="1">
        <v>-0.15804220999999999</v>
      </c>
      <c r="C5272" s="1">
        <v>-0.12741855999999999</v>
      </c>
      <c r="D5272" s="1">
        <v>2.5718372E-2</v>
      </c>
    </row>
    <row r="5273" spans="1:4" x14ac:dyDescent="0.15">
      <c r="A5273" s="1">
        <v>52.71</v>
      </c>
      <c r="B5273" s="1">
        <v>-0.16678232000000001</v>
      </c>
      <c r="C5273" s="1">
        <v>-0.12637280000000001</v>
      </c>
      <c r="D5273" s="1">
        <v>3.8238872E-2</v>
      </c>
    </row>
    <row r="5274" spans="1:4" x14ac:dyDescent="0.15">
      <c r="A5274" s="1">
        <v>52.72</v>
      </c>
      <c r="B5274" s="1">
        <v>-0.17470395</v>
      </c>
      <c r="C5274" s="1">
        <v>-0.12293605000000001</v>
      </c>
      <c r="D5274" s="1">
        <v>4.9024139000000001E-2</v>
      </c>
    </row>
    <row r="5275" spans="1:4" x14ac:dyDescent="0.15">
      <c r="A5275" s="1">
        <v>52.73</v>
      </c>
      <c r="B5275" s="1">
        <v>-0.18101913</v>
      </c>
      <c r="C5275" s="1">
        <v>-0.11705354</v>
      </c>
      <c r="D5275" s="1">
        <v>5.8917181999999998E-2</v>
      </c>
    </row>
    <row r="5276" spans="1:4" x14ac:dyDescent="0.15">
      <c r="A5276" s="1">
        <v>52.74</v>
      </c>
      <c r="B5276" s="1">
        <v>-0.18574303</v>
      </c>
      <c r="C5276" s="1">
        <v>-0.10804081</v>
      </c>
      <c r="D5276" s="1">
        <v>6.7951198000000004E-2</v>
      </c>
    </row>
    <row r="5277" spans="1:4" x14ac:dyDescent="0.15">
      <c r="A5277" s="1">
        <v>52.75</v>
      </c>
      <c r="B5277" s="1">
        <v>-0.18962735999999999</v>
      </c>
      <c r="C5277" s="1">
        <v>-9.6487449000000003E-2</v>
      </c>
      <c r="D5277" s="1">
        <v>7.5217900000000004E-2</v>
      </c>
    </row>
    <row r="5278" spans="1:4" x14ac:dyDescent="0.15">
      <c r="A5278" s="1">
        <v>52.76</v>
      </c>
      <c r="B5278" s="1">
        <v>-0.19236554</v>
      </c>
      <c r="C5278" s="1">
        <v>-8.3453877999999995E-2</v>
      </c>
      <c r="D5278" s="1">
        <v>8.1315693999999994E-2</v>
      </c>
    </row>
    <row r="5279" spans="1:4" x14ac:dyDescent="0.15">
      <c r="A5279" s="1">
        <v>52.77</v>
      </c>
      <c r="B5279" s="1">
        <v>-0.19463415000000001</v>
      </c>
      <c r="C5279" s="1">
        <v>-6.9937612999999996E-2</v>
      </c>
      <c r="D5279" s="1">
        <v>8.5055794000000004E-2</v>
      </c>
    </row>
    <row r="5280" spans="1:4" x14ac:dyDescent="0.15">
      <c r="A5280" s="1">
        <v>52.78</v>
      </c>
      <c r="B5280" s="1">
        <v>-0.19698267</v>
      </c>
      <c r="C5280" s="1">
        <v>-5.6499559999999997E-2</v>
      </c>
      <c r="D5280" s="1">
        <v>8.7465447000000002E-2</v>
      </c>
    </row>
    <row r="5281" spans="1:4" x14ac:dyDescent="0.15">
      <c r="A5281" s="1">
        <v>52.79</v>
      </c>
      <c r="B5281" s="1">
        <v>-0.19926596999999999</v>
      </c>
      <c r="C5281" s="1">
        <v>-4.3384664000000003E-2</v>
      </c>
      <c r="D5281" s="1">
        <v>8.8858837999999996E-2</v>
      </c>
    </row>
    <row r="5282" spans="1:4" x14ac:dyDescent="0.15">
      <c r="A5282" s="1">
        <v>52.8</v>
      </c>
      <c r="B5282" s="1">
        <v>-0.20165219000000001</v>
      </c>
      <c r="C5282" s="1">
        <v>-3.1931965E-2</v>
      </c>
      <c r="D5282" s="1">
        <v>8.9235021999999997E-2</v>
      </c>
    </row>
    <row r="5283" spans="1:4" x14ac:dyDescent="0.15">
      <c r="A5283" s="1">
        <v>52.81</v>
      </c>
      <c r="B5283" s="1">
        <v>-0.20351350000000001</v>
      </c>
      <c r="C5283" s="1">
        <v>-2.2465163999999999E-2</v>
      </c>
      <c r="D5283" s="1">
        <v>8.9055800000000004E-2</v>
      </c>
    </row>
    <row r="5284" spans="1:4" x14ac:dyDescent="0.15">
      <c r="A5284" s="1">
        <v>52.82</v>
      </c>
      <c r="B5284" s="1">
        <v>-0.20435113999999999</v>
      </c>
      <c r="C5284" s="1">
        <v>-1.4994854E-2</v>
      </c>
      <c r="D5284" s="1">
        <v>8.8976597000000004E-2</v>
      </c>
    </row>
    <row r="5285" spans="1:4" x14ac:dyDescent="0.15">
      <c r="A5285" s="1">
        <v>52.83</v>
      </c>
      <c r="B5285" s="1">
        <v>-0.20375649000000001</v>
      </c>
      <c r="C5285" s="1">
        <v>-9.9471534000000004E-3</v>
      </c>
      <c r="D5285" s="1">
        <v>8.9264738999999996E-2</v>
      </c>
    </row>
    <row r="5286" spans="1:4" x14ac:dyDescent="0.15">
      <c r="A5286" s="1">
        <v>52.84</v>
      </c>
      <c r="B5286" s="1">
        <v>-0.20103318000000001</v>
      </c>
      <c r="C5286" s="1">
        <v>-7.7171423999999999E-3</v>
      </c>
      <c r="D5286" s="1">
        <v>9.0414553999999994E-2</v>
      </c>
    </row>
    <row r="5287" spans="1:4" x14ac:dyDescent="0.15">
      <c r="A5287" s="1">
        <v>52.85</v>
      </c>
      <c r="B5287" s="1">
        <v>-0.19634937</v>
      </c>
      <c r="C5287" s="1">
        <v>-6.6751277000000001E-3</v>
      </c>
      <c r="D5287" s="1">
        <v>9.0685862000000006E-2</v>
      </c>
    </row>
    <row r="5288" spans="1:4" x14ac:dyDescent="0.15">
      <c r="A5288" s="1">
        <v>52.86</v>
      </c>
      <c r="B5288" s="1">
        <v>-0.19006044</v>
      </c>
      <c r="C5288" s="1">
        <v>-6.8895425E-3</v>
      </c>
      <c r="D5288" s="1">
        <v>9.0675154999999993E-2</v>
      </c>
    </row>
    <row r="5289" spans="1:4" x14ac:dyDescent="0.15">
      <c r="A5289" s="1">
        <v>52.87</v>
      </c>
      <c r="B5289" s="1">
        <v>-0.18293366999999999</v>
      </c>
      <c r="C5289" s="1">
        <v>-6.9832990999999997E-3</v>
      </c>
      <c r="D5289" s="1">
        <v>8.9688005000000001E-2</v>
      </c>
    </row>
    <row r="5290" spans="1:4" x14ac:dyDescent="0.15">
      <c r="A5290" s="1">
        <v>52.88</v>
      </c>
      <c r="B5290" s="1">
        <v>-0.17505698</v>
      </c>
      <c r="C5290" s="1">
        <v>-6.3913357000000004E-3</v>
      </c>
      <c r="D5290" s="1">
        <v>8.6889768000000006E-2</v>
      </c>
    </row>
    <row r="5291" spans="1:4" x14ac:dyDescent="0.15">
      <c r="A5291" s="1">
        <v>52.89</v>
      </c>
      <c r="B5291" s="1">
        <v>-0.16791898999999999</v>
      </c>
      <c r="C5291" s="1">
        <v>-6.4053245999999998E-3</v>
      </c>
      <c r="D5291" s="1">
        <v>8.3854204000000002E-2</v>
      </c>
    </row>
    <row r="5292" spans="1:4" x14ac:dyDescent="0.15">
      <c r="A5292" s="1">
        <v>52.9</v>
      </c>
      <c r="B5292" s="1">
        <v>-0.16165689</v>
      </c>
      <c r="C5292" s="1">
        <v>-7.4598190999999999E-3</v>
      </c>
      <c r="D5292" s="1">
        <v>8.0293713000000003E-2</v>
      </c>
    </row>
    <row r="5293" spans="1:4" x14ac:dyDescent="0.15">
      <c r="A5293" s="1">
        <v>52.91</v>
      </c>
      <c r="B5293" s="1">
        <v>-0.15691629000000001</v>
      </c>
      <c r="C5293" s="1">
        <v>-9.8288368000000008E-3</v>
      </c>
      <c r="D5293" s="1">
        <v>7.6029292999999998E-2</v>
      </c>
    </row>
    <row r="5294" spans="1:4" x14ac:dyDescent="0.15">
      <c r="A5294" s="1">
        <v>52.92</v>
      </c>
      <c r="B5294" s="1">
        <v>-0.15433067</v>
      </c>
      <c r="C5294" s="1">
        <v>-1.4961344E-2</v>
      </c>
      <c r="D5294" s="1">
        <v>7.2477113999999995E-2</v>
      </c>
    </row>
    <row r="5295" spans="1:4" x14ac:dyDescent="0.15">
      <c r="A5295" s="1">
        <v>52.93</v>
      </c>
      <c r="B5295" s="1">
        <v>-0.15277389</v>
      </c>
      <c r="C5295" s="1">
        <v>-2.2130542E-2</v>
      </c>
      <c r="D5295" s="1">
        <v>6.9430644999999999E-2</v>
      </c>
    </row>
    <row r="5296" spans="1:4" x14ac:dyDescent="0.15">
      <c r="A5296" s="1">
        <v>52.94</v>
      </c>
      <c r="B5296" s="1">
        <v>-0.15141704</v>
      </c>
      <c r="C5296" s="1">
        <v>-3.0458972000000001E-2</v>
      </c>
      <c r="D5296" s="1">
        <v>6.6354396999999996E-2</v>
      </c>
    </row>
    <row r="5297" spans="1:4" x14ac:dyDescent="0.15">
      <c r="A5297" s="1">
        <v>52.95</v>
      </c>
      <c r="B5297" s="1">
        <v>-0.15101007</v>
      </c>
      <c r="C5297" s="1">
        <v>-4.1282468000000003E-2</v>
      </c>
      <c r="D5297" s="1">
        <v>6.2826029000000005E-2</v>
      </c>
    </row>
    <row r="5298" spans="1:4" x14ac:dyDescent="0.15">
      <c r="A5298" s="1">
        <v>52.96</v>
      </c>
      <c r="B5298" s="1">
        <v>-0.15004223</v>
      </c>
      <c r="C5298" s="1">
        <v>-5.2376127000000001E-2</v>
      </c>
      <c r="D5298" s="1">
        <v>5.8567167000000003E-2</v>
      </c>
    </row>
    <row r="5299" spans="1:4" x14ac:dyDescent="0.15">
      <c r="A5299" s="1">
        <v>52.97</v>
      </c>
      <c r="B5299" s="1">
        <v>-0.15007398</v>
      </c>
      <c r="C5299" s="1">
        <v>-6.2923550999999994E-2</v>
      </c>
      <c r="D5299" s="1">
        <v>5.4612697000000002E-2</v>
      </c>
    </row>
    <row r="5300" spans="1:4" x14ac:dyDescent="0.15">
      <c r="A5300" s="1">
        <v>52.98</v>
      </c>
      <c r="B5300" s="1">
        <v>-0.15018010000000001</v>
      </c>
      <c r="C5300" s="1">
        <v>-7.2267123000000003E-2</v>
      </c>
      <c r="D5300" s="1">
        <v>5.0345220000000003E-2</v>
      </c>
    </row>
    <row r="5301" spans="1:4" x14ac:dyDescent="0.15">
      <c r="A5301" s="1">
        <v>52.99</v>
      </c>
      <c r="B5301" s="1">
        <v>-0.15189557000000001</v>
      </c>
      <c r="C5301" s="1">
        <v>-7.8457967000000003E-2</v>
      </c>
      <c r="D5301" s="1">
        <v>4.6838064999999998E-2</v>
      </c>
    </row>
    <row r="5302" spans="1:4" x14ac:dyDescent="0.15">
      <c r="A5302" s="1">
        <v>53</v>
      </c>
      <c r="B5302" s="1">
        <v>-0.15669612999999999</v>
      </c>
      <c r="C5302" s="1">
        <v>-8.3716409000000006E-2</v>
      </c>
      <c r="D5302" s="1">
        <v>4.3715504000000002E-2</v>
      </c>
    </row>
    <row r="5303" spans="1:4" x14ac:dyDescent="0.15">
      <c r="A5303" s="1">
        <v>53.01</v>
      </c>
      <c r="B5303" s="1">
        <v>-0.16460932</v>
      </c>
      <c r="C5303" s="1">
        <v>-8.7132863000000005E-2</v>
      </c>
      <c r="D5303" s="1">
        <v>4.1072324E-2</v>
      </c>
    </row>
    <row r="5304" spans="1:4" x14ac:dyDescent="0.15">
      <c r="A5304" s="1">
        <v>53.02</v>
      </c>
      <c r="B5304" s="1">
        <v>-0.17491749000000001</v>
      </c>
      <c r="C5304" s="1">
        <v>-8.9229698999999996E-2</v>
      </c>
      <c r="D5304" s="1">
        <v>3.9471970000000002E-2</v>
      </c>
    </row>
    <row r="5305" spans="1:4" x14ac:dyDescent="0.15">
      <c r="A5305" s="1">
        <v>53.03</v>
      </c>
      <c r="B5305" s="1">
        <v>-0.18732461</v>
      </c>
      <c r="C5305" s="1">
        <v>-9.0154641999999993E-2</v>
      </c>
      <c r="D5305" s="1">
        <v>3.8927742000000001E-2</v>
      </c>
    </row>
    <row r="5306" spans="1:4" x14ac:dyDescent="0.15">
      <c r="A5306" s="1">
        <v>53.04</v>
      </c>
      <c r="B5306" s="1">
        <v>-0.20115585999999999</v>
      </c>
      <c r="C5306" s="1">
        <v>-9.0725278000000006E-2</v>
      </c>
      <c r="D5306" s="1">
        <v>3.8913912000000002E-2</v>
      </c>
    </row>
    <row r="5307" spans="1:4" x14ac:dyDescent="0.15">
      <c r="A5307" s="1">
        <v>53.05</v>
      </c>
      <c r="B5307" s="1">
        <v>-0.21569738999999999</v>
      </c>
      <c r="C5307" s="1">
        <v>-9.1197942000000004E-2</v>
      </c>
      <c r="D5307" s="1">
        <v>3.8414109000000002E-2</v>
      </c>
    </row>
    <row r="5308" spans="1:4" x14ac:dyDescent="0.15">
      <c r="A5308" s="1">
        <v>53.06</v>
      </c>
      <c r="B5308" s="1">
        <v>-0.22902080999999999</v>
      </c>
      <c r="C5308" s="1">
        <v>-9.1869270000000003E-2</v>
      </c>
      <c r="D5308" s="1">
        <v>3.6698783999999998E-2</v>
      </c>
    </row>
    <row r="5309" spans="1:4" x14ac:dyDescent="0.15">
      <c r="A5309" s="1">
        <v>53.07</v>
      </c>
      <c r="B5309" s="1">
        <v>-0.24044803000000001</v>
      </c>
      <c r="C5309" s="1">
        <v>-9.1910133000000005E-2</v>
      </c>
      <c r="D5309" s="1">
        <v>3.4626136000000002E-2</v>
      </c>
    </row>
    <row r="5310" spans="1:4" x14ac:dyDescent="0.15">
      <c r="A5310" s="1">
        <v>53.08</v>
      </c>
      <c r="B5310" s="1">
        <v>-0.24920428999999999</v>
      </c>
      <c r="C5310" s="1">
        <v>-9.0677404000000003E-2</v>
      </c>
      <c r="D5310" s="1">
        <v>3.2428802999999999E-2</v>
      </c>
    </row>
    <row r="5311" spans="1:4" x14ac:dyDescent="0.15">
      <c r="A5311" s="1">
        <v>53.09</v>
      </c>
      <c r="B5311" s="1">
        <v>-0.25554196000000001</v>
      </c>
      <c r="C5311" s="1">
        <v>-8.6582648999999998E-2</v>
      </c>
      <c r="D5311" s="1">
        <v>3.0880234999999999E-2</v>
      </c>
    </row>
    <row r="5312" spans="1:4" x14ac:dyDescent="0.15">
      <c r="A5312" s="1">
        <v>53.1</v>
      </c>
      <c r="B5312" s="1">
        <v>-0.25970672</v>
      </c>
      <c r="C5312" s="1">
        <v>-8.0246555999999997E-2</v>
      </c>
      <c r="D5312" s="1">
        <v>2.9777270000000002E-2</v>
      </c>
    </row>
    <row r="5313" spans="1:4" x14ac:dyDescent="0.15">
      <c r="A5313" s="1">
        <v>53.11</v>
      </c>
      <c r="B5313" s="1">
        <v>-0.26301277000000001</v>
      </c>
      <c r="C5313" s="1">
        <v>-7.1170733E-2</v>
      </c>
      <c r="D5313" s="1">
        <v>2.9162099E-2</v>
      </c>
    </row>
    <row r="5314" spans="1:4" x14ac:dyDescent="0.15">
      <c r="A5314" s="1">
        <v>53.12</v>
      </c>
      <c r="B5314" s="1">
        <v>-0.26583783</v>
      </c>
      <c r="C5314" s="1">
        <v>-6.0210528999999999E-2</v>
      </c>
      <c r="D5314" s="1">
        <v>2.9126589000000001E-2</v>
      </c>
    </row>
    <row r="5315" spans="1:4" x14ac:dyDescent="0.15">
      <c r="A5315" s="1">
        <v>53.13</v>
      </c>
      <c r="B5315" s="1">
        <v>-0.26813586</v>
      </c>
      <c r="C5315" s="1">
        <v>-4.7726870999999997E-2</v>
      </c>
      <c r="D5315" s="1">
        <v>2.9415218999999999E-2</v>
      </c>
    </row>
    <row r="5316" spans="1:4" x14ac:dyDescent="0.15">
      <c r="A5316" s="1">
        <v>53.14</v>
      </c>
      <c r="B5316" s="1">
        <v>-0.27000589000000003</v>
      </c>
      <c r="C5316" s="1">
        <v>-3.4177529999999998E-2</v>
      </c>
      <c r="D5316" s="1">
        <v>3.0871376999999998E-2</v>
      </c>
    </row>
    <row r="5317" spans="1:4" x14ac:dyDescent="0.15">
      <c r="A5317" s="1">
        <v>53.15</v>
      </c>
      <c r="B5317" s="1">
        <v>-0.27090676000000002</v>
      </c>
      <c r="C5317" s="1">
        <v>-2.0308647999999999E-2</v>
      </c>
      <c r="D5317" s="1">
        <v>3.3296226999999998E-2</v>
      </c>
    </row>
    <row r="5318" spans="1:4" x14ac:dyDescent="0.15">
      <c r="A5318" s="1">
        <v>53.16</v>
      </c>
      <c r="B5318" s="1">
        <v>-0.26981503000000001</v>
      </c>
      <c r="C5318" s="1">
        <v>-5.7674557999999997E-3</v>
      </c>
      <c r="D5318" s="1">
        <v>3.6254205999999997E-2</v>
      </c>
    </row>
    <row r="5319" spans="1:4" x14ac:dyDescent="0.15">
      <c r="A5319" s="1">
        <v>53.17</v>
      </c>
      <c r="B5319" s="1">
        <v>-0.26601709000000001</v>
      </c>
      <c r="C5319" s="1">
        <v>9.0884871000000006E-3</v>
      </c>
      <c r="D5319" s="1">
        <v>3.9557266000000001E-2</v>
      </c>
    </row>
    <row r="5320" spans="1:4" x14ac:dyDescent="0.15">
      <c r="A5320" s="1">
        <v>53.18</v>
      </c>
      <c r="B5320" s="1">
        <v>-0.26034763999999999</v>
      </c>
      <c r="C5320" s="1">
        <v>2.4328394E-2</v>
      </c>
      <c r="D5320" s="1">
        <v>4.3646627E-2</v>
      </c>
    </row>
    <row r="5321" spans="1:4" x14ac:dyDescent="0.15">
      <c r="A5321" s="1">
        <v>53.19</v>
      </c>
      <c r="B5321" s="1">
        <v>-0.25307991000000002</v>
      </c>
      <c r="C5321" s="1">
        <v>3.8054918E-2</v>
      </c>
      <c r="D5321" s="1">
        <v>4.7416246000000002E-2</v>
      </c>
    </row>
    <row r="5322" spans="1:4" x14ac:dyDescent="0.15">
      <c r="A5322" s="1">
        <v>53.2</v>
      </c>
      <c r="B5322" s="1">
        <v>-0.24489332999999999</v>
      </c>
      <c r="C5322" s="1">
        <v>5.1260844E-2</v>
      </c>
      <c r="D5322" s="1">
        <v>5.1450902999999999E-2</v>
      </c>
    </row>
    <row r="5323" spans="1:4" x14ac:dyDescent="0.15">
      <c r="A5323" s="1">
        <v>53.21</v>
      </c>
      <c r="B5323" s="1">
        <v>-0.23613887</v>
      </c>
      <c r="C5323" s="1">
        <v>6.2196138999999998E-2</v>
      </c>
      <c r="D5323" s="1">
        <v>5.5224532E-2</v>
      </c>
    </row>
    <row r="5324" spans="1:4" x14ac:dyDescent="0.15">
      <c r="A5324" s="1">
        <v>53.22</v>
      </c>
      <c r="B5324" s="1">
        <v>-0.22743616999999999</v>
      </c>
      <c r="C5324" s="1">
        <v>7.0561177000000003E-2</v>
      </c>
      <c r="D5324" s="1">
        <v>5.9307816999999999E-2</v>
      </c>
    </row>
    <row r="5325" spans="1:4" x14ac:dyDescent="0.15">
      <c r="A5325" s="1">
        <v>53.23</v>
      </c>
      <c r="B5325" s="1">
        <v>-0.21921781000000001</v>
      </c>
      <c r="C5325" s="1">
        <v>7.7433093999999994E-2</v>
      </c>
      <c r="D5325" s="1">
        <v>6.2617080000000006E-2</v>
      </c>
    </row>
    <row r="5326" spans="1:4" x14ac:dyDescent="0.15">
      <c r="A5326" s="1">
        <v>53.24</v>
      </c>
      <c r="B5326" s="1">
        <v>-0.21162518</v>
      </c>
      <c r="C5326" s="1">
        <v>8.3449270000000006E-2</v>
      </c>
      <c r="D5326" s="1">
        <v>6.5590506000000007E-2</v>
      </c>
    </row>
    <row r="5327" spans="1:4" x14ac:dyDescent="0.15">
      <c r="A5327" s="1">
        <v>53.25</v>
      </c>
      <c r="B5327" s="1">
        <v>-0.20396829</v>
      </c>
      <c r="C5327" s="1">
        <v>8.8332613000000004E-2</v>
      </c>
      <c r="D5327" s="1">
        <v>6.7626669E-2</v>
      </c>
    </row>
    <row r="5328" spans="1:4" x14ac:dyDescent="0.15">
      <c r="A5328" s="1">
        <v>53.26</v>
      </c>
      <c r="B5328" s="1">
        <v>-0.19547268000000001</v>
      </c>
      <c r="C5328" s="1">
        <v>9.2357857000000002E-2</v>
      </c>
      <c r="D5328" s="1">
        <v>6.7808460000000001E-2</v>
      </c>
    </row>
    <row r="5329" spans="1:4" x14ac:dyDescent="0.15">
      <c r="A5329" s="1">
        <v>53.27</v>
      </c>
      <c r="B5329" s="1">
        <v>-0.18468888999999999</v>
      </c>
      <c r="C5329" s="1">
        <v>9.5214812999999995E-2</v>
      </c>
      <c r="D5329" s="1">
        <v>6.7832341000000004E-2</v>
      </c>
    </row>
    <row r="5330" spans="1:4" x14ac:dyDescent="0.15">
      <c r="A5330" s="1">
        <v>53.28</v>
      </c>
      <c r="B5330" s="1">
        <v>-0.17205055999999999</v>
      </c>
      <c r="C5330" s="1">
        <v>9.7307517999999996E-2</v>
      </c>
      <c r="D5330" s="1">
        <v>6.6837683999999994E-2</v>
      </c>
    </row>
    <row r="5331" spans="1:4" x14ac:dyDescent="0.15">
      <c r="A5331" s="1">
        <v>53.29</v>
      </c>
      <c r="B5331" s="1">
        <v>-0.15770400000000001</v>
      </c>
      <c r="C5331" s="1">
        <v>9.7675398999999996E-2</v>
      </c>
      <c r="D5331" s="1">
        <v>6.4071114999999998E-2</v>
      </c>
    </row>
    <row r="5332" spans="1:4" x14ac:dyDescent="0.15">
      <c r="A5332" s="1">
        <v>53.3</v>
      </c>
      <c r="B5332" s="1">
        <v>-0.14299332000000001</v>
      </c>
      <c r="C5332" s="1">
        <v>9.6996523000000001E-2</v>
      </c>
      <c r="D5332" s="1">
        <v>6.0650876999999999E-2</v>
      </c>
    </row>
    <row r="5333" spans="1:4" x14ac:dyDescent="0.15">
      <c r="A5333" s="1">
        <v>53.31</v>
      </c>
      <c r="B5333" s="1">
        <v>-0.12869459999999999</v>
      </c>
      <c r="C5333" s="1">
        <v>9.6504646999999999E-2</v>
      </c>
      <c r="D5333" s="1">
        <v>5.5491959E-2</v>
      </c>
    </row>
    <row r="5334" spans="1:4" x14ac:dyDescent="0.15">
      <c r="A5334" s="1">
        <v>53.32</v>
      </c>
      <c r="B5334" s="1">
        <v>-0.11594536</v>
      </c>
      <c r="C5334" s="1">
        <v>9.5920933E-2</v>
      </c>
      <c r="D5334" s="1">
        <v>4.8879062000000001E-2</v>
      </c>
    </row>
    <row r="5335" spans="1:4" x14ac:dyDescent="0.15">
      <c r="A5335" s="1">
        <v>53.33</v>
      </c>
      <c r="B5335" s="1">
        <v>-0.10539434</v>
      </c>
      <c r="C5335" s="1">
        <v>9.5391210000000004E-2</v>
      </c>
      <c r="D5335" s="1">
        <v>4.1257449000000002E-2</v>
      </c>
    </row>
    <row r="5336" spans="1:4" x14ac:dyDescent="0.15">
      <c r="A5336" s="1">
        <v>53.34</v>
      </c>
      <c r="B5336" s="1">
        <v>-9.5773039000000004E-2</v>
      </c>
      <c r="C5336" s="1">
        <v>9.4827418999999996E-2</v>
      </c>
      <c r="D5336" s="1">
        <v>3.2756852000000003E-2</v>
      </c>
    </row>
    <row r="5337" spans="1:4" x14ac:dyDescent="0.15">
      <c r="A5337" s="1">
        <v>53.35</v>
      </c>
      <c r="B5337" s="1">
        <v>-8.6527616000000002E-2</v>
      </c>
      <c r="C5337" s="1">
        <v>9.4284586000000004E-2</v>
      </c>
      <c r="D5337" s="1">
        <v>2.2635887E-2</v>
      </c>
    </row>
    <row r="5338" spans="1:4" x14ac:dyDescent="0.15">
      <c r="A5338" s="1">
        <v>53.36</v>
      </c>
      <c r="B5338" s="1">
        <v>-7.7617414999999995E-2</v>
      </c>
      <c r="C5338" s="1">
        <v>9.3730121E-2</v>
      </c>
      <c r="D5338" s="1">
        <v>1.1359709000000001E-2</v>
      </c>
    </row>
    <row r="5339" spans="1:4" x14ac:dyDescent="0.15">
      <c r="A5339" s="1">
        <v>53.37</v>
      </c>
      <c r="B5339" s="1">
        <v>-6.6882273000000006E-2</v>
      </c>
      <c r="C5339" s="1">
        <v>9.3178785E-2</v>
      </c>
      <c r="D5339" s="1">
        <v>4.0083821999999997E-4</v>
      </c>
    </row>
    <row r="5340" spans="1:4" x14ac:dyDescent="0.15">
      <c r="A5340" s="1">
        <v>53.38</v>
      </c>
      <c r="B5340" s="1">
        <v>-5.4209483000000003E-2</v>
      </c>
      <c r="C5340" s="1">
        <v>9.2632708999999994E-2</v>
      </c>
      <c r="D5340" s="1">
        <v>-1.0842172000000001E-2</v>
      </c>
    </row>
    <row r="5341" spans="1:4" x14ac:dyDescent="0.15">
      <c r="A5341" s="1">
        <v>53.39</v>
      </c>
      <c r="B5341" s="1">
        <v>-3.9926587999999999E-2</v>
      </c>
      <c r="C5341" s="1">
        <v>9.2070047000000002E-2</v>
      </c>
      <c r="D5341" s="1">
        <v>-2.1357022E-2</v>
      </c>
    </row>
    <row r="5342" spans="1:4" x14ac:dyDescent="0.15">
      <c r="A5342" s="1">
        <v>53.4</v>
      </c>
      <c r="B5342" s="1">
        <v>-2.4744634000000001E-2</v>
      </c>
      <c r="C5342" s="1">
        <v>9.1542178000000002E-2</v>
      </c>
      <c r="D5342" s="1">
        <v>-3.1794471999999997E-2</v>
      </c>
    </row>
    <row r="5343" spans="1:4" x14ac:dyDescent="0.15">
      <c r="A5343" s="1">
        <v>53.41</v>
      </c>
      <c r="B5343" s="1">
        <v>-9.3515256000000005E-3</v>
      </c>
      <c r="C5343" s="1">
        <v>9.0934798999999997E-2</v>
      </c>
      <c r="D5343" s="1">
        <v>-4.3500177000000001E-2</v>
      </c>
    </row>
    <row r="5344" spans="1:4" x14ac:dyDescent="0.15">
      <c r="A5344" s="1">
        <v>53.42</v>
      </c>
      <c r="B5344" s="1">
        <v>5.0264884999999997E-3</v>
      </c>
      <c r="C5344" s="1">
        <v>9.0822959999999994E-2</v>
      </c>
      <c r="D5344" s="1">
        <v>-5.5618863999999997E-2</v>
      </c>
    </row>
    <row r="5345" spans="1:4" x14ac:dyDescent="0.15">
      <c r="A5345" s="1">
        <v>53.43</v>
      </c>
      <c r="B5345" s="1">
        <v>2.0374367000000001E-2</v>
      </c>
      <c r="C5345" s="1">
        <v>9.1792724000000006E-2</v>
      </c>
      <c r="D5345" s="1">
        <v>-6.7692160000000001E-2</v>
      </c>
    </row>
    <row r="5346" spans="1:4" x14ac:dyDescent="0.15">
      <c r="A5346" s="1">
        <v>53.44</v>
      </c>
      <c r="B5346" s="1">
        <v>3.5976210000000002E-2</v>
      </c>
      <c r="C5346" s="1">
        <v>9.3758060000000004E-2</v>
      </c>
      <c r="D5346" s="1">
        <v>-7.9820006999999998E-2</v>
      </c>
    </row>
    <row r="5347" spans="1:4" x14ac:dyDescent="0.15">
      <c r="A5347" s="1">
        <v>53.45</v>
      </c>
      <c r="B5347" s="1">
        <v>5.2156072999999997E-2</v>
      </c>
      <c r="C5347" s="1">
        <v>9.6305906999999996E-2</v>
      </c>
      <c r="D5347" s="1">
        <v>-9.1497709999999996E-2</v>
      </c>
    </row>
    <row r="5348" spans="1:4" x14ac:dyDescent="0.15">
      <c r="A5348" s="1">
        <v>53.46</v>
      </c>
      <c r="B5348" s="1">
        <v>6.8972534000000002E-2</v>
      </c>
      <c r="C5348" s="1">
        <v>9.8695304999999997E-2</v>
      </c>
      <c r="D5348" s="1">
        <v>-0.10202120000000001</v>
      </c>
    </row>
    <row r="5349" spans="1:4" x14ac:dyDescent="0.15">
      <c r="A5349" s="1">
        <v>53.47</v>
      </c>
      <c r="B5349" s="1">
        <v>8.5139484000000001E-2</v>
      </c>
      <c r="C5349" s="1">
        <v>0.10086535000000001</v>
      </c>
      <c r="D5349" s="1">
        <v>-0.11167756</v>
      </c>
    </row>
    <row r="5350" spans="1:4" x14ac:dyDescent="0.15">
      <c r="A5350" s="1">
        <v>53.48</v>
      </c>
      <c r="B5350" s="1">
        <v>0.10076697</v>
      </c>
      <c r="C5350" s="1">
        <v>0.10117658</v>
      </c>
      <c r="D5350" s="1">
        <v>-0.12018377</v>
      </c>
    </row>
    <row r="5351" spans="1:4" x14ac:dyDescent="0.15">
      <c r="A5351" s="1">
        <v>53.49</v>
      </c>
      <c r="B5351" s="1">
        <v>0.11608454</v>
      </c>
      <c r="C5351" s="1">
        <v>0.10056962</v>
      </c>
      <c r="D5351" s="1">
        <v>-0.12790202000000001</v>
      </c>
    </row>
    <row r="5352" spans="1:4" x14ac:dyDescent="0.15">
      <c r="A5352" s="1">
        <v>53.5</v>
      </c>
      <c r="B5352" s="1">
        <v>0.13018602000000001</v>
      </c>
      <c r="C5352" s="1">
        <v>9.9613457000000002E-2</v>
      </c>
      <c r="D5352" s="1">
        <v>-0.133937</v>
      </c>
    </row>
    <row r="5353" spans="1:4" x14ac:dyDescent="0.15">
      <c r="A5353" s="1">
        <v>53.51</v>
      </c>
      <c r="B5353" s="1">
        <v>0.14339979</v>
      </c>
      <c r="C5353" s="1">
        <v>9.7854913000000002E-2</v>
      </c>
      <c r="D5353" s="1">
        <v>-0.13853051999999999</v>
      </c>
    </row>
    <row r="5354" spans="1:4" x14ac:dyDescent="0.15">
      <c r="A5354" s="1">
        <v>53.52</v>
      </c>
      <c r="B5354" s="1">
        <v>0.15594585999999999</v>
      </c>
      <c r="C5354" s="1">
        <v>9.6868652999999999E-2</v>
      </c>
      <c r="D5354" s="1">
        <v>-0.14166287999999999</v>
      </c>
    </row>
    <row r="5355" spans="1:4" x14ac:dyDescent="0.15">
      <c r="A5355" s="1">
        <v>53.53</v>
      </c>
      <c r="B5355" s="1">
        <v>0.16871343</v>
      </c>
      <c r="C5355" s="1">
        <v>9.6358920000000001E-2</v>
      </c>
      <c r="D5355" s="1">
        <v>-0.14313474000000001</v>
      </c>
    </row>
    <row r="5356" spans="1:4" x14ac:dyDescent="0.15">
      <c r="A5356" s="1">
        <v>53.54</v>
      </c>
      <c r="B5356" s="1">
        <v>0.18137829</v>
      </c>
      <c r="C5356" s="1">
        <v>9.5794501000000004E-2</v>
      </c>
      <c r="D5356" s="1">
        <v>-0.14378885</v>
      </c>
    </row>
    <row r="5357" spans="1:4" x14ac:dyDescent="0.15">
      <c r="A5357" s="1">
        <v>53.55</v>
      </c>
      <c r="B5357" s="1">
        <v>0.19332249000000001</v>
      </c>
      <c r="C5357" s="1">
        <v>9.5239418000000006E-2</v>
      </c>
      <c r="D5357" s="1">
        <v>-0.14333594</v>
      </c>
    </row>
    <row r="5358" spans="1:4" x14ac:dyDescent="0.15">
      <c r="A5358" s="1">
        <v>53.56</v>
      </c>
      <c r="B5358" s="1">
        <v>0.20278840000000001</v>
      </c>
      <c r="C5358" s="1">
        <v>9.4711816000000004E-2</v>
      </c>
      <c r="D5358" s="1">
        <v>-0.14194672</v>
      </c>
    </row>
    <row r="5359" spans="1:4" x14ac:dyDescent="0.15">
      <c r="A5359" s="1">
        <v>53.57</v>
      </c>
      <c r="B5359" s="1">
        <v>0.21071245999999999</v>
      </c>
      <c r="C5359" s="1">
        <v>9.3781141999999998E-2</v>
      </c>
      <c r="D5359" s="1">
        <v>-0.13953515999999999</v>
      </c>
    </row>
    <row r="5360" spans="1:4" x14ac:dyDescent="0.15">
      <c r="A5360" s="1">
        <v>53.58</v>
      </c>
      <c r="B5360" s="1">
        <v>0.21574177</v>
      </c>
      <c r="C5360" s="1">
        <v>9.126049E-2</v>
      </c>
      <c r="D5360" s="1">
        <v>-0.13607548</v>
      </c>
    </row>
    <row r="5361" spans="1:4" x14ac:dyDescent="0.15">
      <c r="A5361" s="1">
        <v>53.59</v>
      </c>
      <c r="B5361" s="1">
        <v>0.21850769</v>
      </c>
      <c r="C5361" s="1">
        <v>8.6674086999999997E-2</v>
      </c>
      <c r="D5361" s="1">
        <v>-0.13213137</v>
      </c>
    </row>
    <row r="5362" spans="1:4" x14ac:dyDescent="0.15">
      <c r="A5362" s="1">
        <v>53.6</v>
      </c>
      <c r="B5362" s="1">
        <v>0.21899668999999999</v>
      </c>
      <c r="C5362" s="1">
        <v>8.0508159999999995E-2</v>
      </c>
      <c r="D5362" s="1">
        <v>-0.12781356999999999</v>
      </c>
    </row>
    <row r="5363" spans="1:4" x14ac:dyDescent="0.15">
      <c r="A5363" s="1">
        <v>53.61</v>
      </c>
      <c r="B5363" s="1">
        <v>0.21868291000000001</v>
      </c>
      <c r="C5363" s="1">
        <v>7.3589440000000006E-2</v>
      </c>
      <c r="D5363" s="1">
        <v>-0.12272113</v>
      </c>
    </row>
    <row r="5364" spans="1:4" x14ac:dyDescent="0.15">
      <c r="A5364" s="1">
        <v>53.62</v>
      </c>
      <c r="B5364" s="1">
        <v>0.21788917999999999</v>
      </c>
      <c r="C5364" s="1">
        <v>6.4968715999999996E-2</v>
      </c>
      <c r="D5364" s="1">
        <v>-0.1179572</v>
      </c>
    </row>
    <row r="5365" spans="1:4" x14ac:dyDescent="0.15">
      <c r="A5365" s="1">
        <v>53.63</v>
      </c>
      <c r="B5365" s="1">
        <v>0.21647432</v>
      </c>
      <c r="C5365" s="1">
        <v>5.5269448999999998E-2</v>
      </c>
      <c r="D5365" s="1">
        <v>-0.11287736</v>
      </c>
    </row>
    <row r="5366" spans="1:4" x14ac:dyDescent="0.15">
      <c r="A5366" s="1">
        <v>53.64</v>
      </c>
      <c r="B5366" s="1">
        <v>0.21522548</v>
      </c>
      <c r="C5366" s="1">
        <v>4.5785955000000003E-2</v>
      </c>
      <c r="D5366" s="1">
        <v>-0.10851672</v>
      </c>
    </row>
    <row r="5367" spans="1:4" x14ac:dyDescent="0.15">
      <c r="A5367" s="1">
        <v>53.65</v>
      </c>
      <c r="B5367" s="1">
        <v>0.21350653999999999</v>
      </c>
      <c r="C5367" s="1">
        <v>3.6209740999999997E-2</v>
      </c>
      <c r="D5367" s="1">
        <v>-0.10498894</v>
      </c>
    </row>
    <row r="5368" spans="1:4" x14ac:dyDescent="0.15">
      <c r="A5368" s="1">
        <v>53.66</v>
      </c>
      <c r="B5368" s="1">
        <v>0.21024032000000001</v>
      </c>
      <c r="C5368" s="1">
        <v>2.6295058E-2</v>
      </c>
      <c r="D5368" s="1">
        <v>-0.10310363</v>
      </c>
    </row>
    <row r="5369" spans="1:4" x14ac:dyDescent="0.15">
      <c r="A5369" s="1">
        <v>53.67</v>
      </c>
      <c r="B5369" s="1">
        <v>0.20486712000000001</v>
      </c>
      <c r="C5369" s="1">
        <v>1.5121351999999999E-2</v>
      </c>
      <c r="D5369" s="1">
        <v>-0.10276915</v>
      </c>
    </row>
    <row r="5370" spans="1:4" x14ac:dyDescent="0.15">
      <c r="A5370" s="1">
        <v>53.68</v>
      </c>
      <c r="B5370" s="1">
        <v>0.1979804</v>
      </c>
      <c r="C5370" s="1">
        <v>3.2140596999999998E-3</v>
      </c>
      <c r="D5370" s="1">
        <v>-0.10297489999999999</v>
      </c>
    </row>
    <row r="5371" spans="1:4" x14ac:dyDescent="0.15">
      <c r="A5371" s="1">
        <v>53.69</v>
      </c>
      <c r="B5371" s="1">
        <v>0.19018744000000001</v>
      </c>
      <c r="C5371" s="1">
        <v>-1.0392335000000001E-2</v>
      </c>
      <c r="D5371" s="1">
        <v>-0.10255941</v>
      </c>
    </row>
    <row r="5372" spans="1:4" x14ac:dyDescent="0.15">
      <c r="A5372" s="1">
        <v>53.7</v>
      </c>
      <c r="B5372" s="1">
        <v>0.18170279</v>
      </c>
      <c r="C5372" s="1">
        <v>-2.5487774000000001E-2</v>
      </c>
      <c r="D5372" s="1">
        <v>-0.10152220000000001</v>
      </c>
    </row>
    <row r="5373" spans="1:4" x14ac:dyDescent="0.15">
      <c r="A5373" s="1">
        <v>53.71</v>
      </c>
      <c r="B5373" s="1">
        <v>0.17389755000000001</v>
      </c>
      <c r="C5373" s="1">
        <v>-4.1540212E-2</v>
      </c>
      <c r="D5373" s="1">
        <v>-0.10109151</v>
      </c>
    </row>
    <row r="5374" spans="1:4" x14ac:dyDescent="0.15">
      <c r="A5374" s="1">
        <v>53.72</v>
      </c>
      <c r="B5374" s="1">
        <v>0.16705501</v>
      </c>
      <c r="C5374" s="1">
        <v>-5.859499E-2</v>
      </c>
      <c r="D5374" s="1">
        <v>-0.10133298</v>
      </c>
    </row>
    <row r="5375" spans="1:4" x14ac:dyDescent="0.15">
      <c r="A5375" s="1">
        <v>53.73</v>
      </c>
      <c r="B5375" s="1">
        <v>0.16125178000000001</v>
      </c>
      <c r="C5375" s="1">
        <v>-7.6324891000000006E-2</v>
      </c>
      <c r="D5375" s="1">
        <v>-0.10091585</v>
      </c>
    </row>
    <row r="5376" spans="1:4" x14ac:dyDescent="0.15">
      <c r="A5376" s="1">
        <v>53.74</v>
      </c>
      <c r="B5376" s="1">
        <v>0.15647553</v>
      </c>
      <c r="C5376" s="1">
        <v>-9.3307726999999993E-2</v>
      </c>
      <c r="D5376" s="1">
        <v>-9.9528231999999994E-2</v>
      </c>
    </row>
    <row r="5377" spans="1:4" x14ac:dyDescent="0.15">
      <c r="A5377" s="1">
        <v>53.75</v>
      </c>
      <c r="B5377" s="1">
        <v>0.15185129</v>
      </c>
      <c r="C5377" s="1">
        <v>-0.10987443</v>
      </c>
      <c r="D5377" s="1">
        <v>-9.7081771999999997E-2</v>
      </c>
    </row>
    <row r="5378" spans="1:4" x14ac:dyDescent="0.15">
      <c r="A5378" s="1">
        <v>53.76</v>
      </c>
      <c r="B5378" s="1">
        <v>0.14623040000000001</v>
      </c>
      <c r="C5378" s="1">
        <v>-0.12598907000000001</v>
      </c>
      <c r="D5378" s="1">
        <v>-9.3702563000000003E-2</v>
      </c>
    </row>
    <row r="5379" spans="1:4" x14ac:dyDescent="0.15">
      <c r="A5379" s="1">
        <v>53.77</v>
      </c>
      <c r="B5379" s="1">
        <v>0.14158258000000001</v>
      </c>
      <c r="C5379" s="1">
        <v>-0.14106299</v>
      </c>
      <c r="D5379" s="1">
        <v>-8.9269638999999998E-2</v>
      </c>
    </row>
    <row r="5380" spans="1:4" x14ac:dyDescent="0.15">
      <c r="A5380" s="1">
        <v>53.78</v>
      </c>
      <c r="B5380" s="1">
        <v>0.13749684000000001</v>
      </c>
      <c r="C5380" s="1">
        <v>-0.15469757000000001</v>
      </c>
      <c r="D5380" s="1">
        <v>-8.3520227000000002E-2</v>
      </c>
    </row>
    <row r="5381" spans="1:4" x14ac:dyDescent="0.15">
      <c r="A5381" s="1">
        <v>53.79</v>
      </c>
      <c r="B5381" s="1">
        <v>0.13577106999999999</v>
      </c>
      <c r="C5381" s="1">
        <v>-0.16622616000000001</v>
      </c>
      <c r="D5381" s="1">
        <v>-7.5417059999999994E-2</v>
      </c>
    </row>
    <row r="5382" spans="1:4" x14ac:dyDescent="0.15">
      <c r="A5382" s="1">
        <v>53.8</v>
      </c>
      <c r="B5382" s="1">
        <v>0.13633828000000001</v>
      </c>
      <c r="C5382" s="1">
        <v>-0.17575761000000001</v>
      </c>
      <c r="D5382" s="1">
        <v>-6.6119892999999999E-2</v>
      </c>
    </row>
    <row r="5383" spans="1:4" x14ac:dyDescent="0.15">
      <c r="A5383" s="1">
        <v>53.81</v>
      </c>
      <c r="B5383" s="1">
        <v>0.14001226999999999</v>
      </c>
      <c r="C5383" s="1">
        <v>-0.18374893</v>
      </c>
      <c r="D5383" s="1">
        <v>-5.5111057999999997E-2</v>
      </c>
    </row>
    <row r="5384" spans="1:4" x14ac:dyDescent="0.15">
      <c r="A5384" s="1">
        <v>53.82</v>
      </c>
      <c r="B5384" s="1">
        <v>0.14685353000000001</v>
      </c>
      <c r="C5384" s="1">
        <v>-0.19047030000000001</v>
      </c>
      <c r="D5384" s="1">
        <v>-4.3121484000000002E-2</v>
      </c>
    </row>
    <row r="5385" spans="1:4" x14ac:dyDescent="0.15">
      <c r="A5385" s="1">
        <v>53.83</v>
      </c>
      <c r="B5385" s="1">
        <v>0.15549919000000001</v>
      </c>
      <c r="C5385" s="1">
        <v>-0.19486286</v>
      </c>
      <c r="D5385" s="1">
        <v>-3.0827442E-2</v>
      </c>
    </row>
    <row r="5386" spans="1:4" x14ac:dyDescent="0.15">
      <c r="A5386" s="1">
        <v>53.84</v>
      </c>
      <c r="B5386" s="1">
        <v>0.16580423</v>
      </c>
      <c r="C5386" s="1">
        <v>-0.19798170000000001</v>
      </c>
      <c r="D5386" s="1">
        <v>-1.7351024E-2</v>
      </c>
    </row>
    <row r="5387" spans="1:4" x14ac:dyDescent="0.15">
      <c r="A5387" s="1">
        <v>53.85</v>
      </c>
      <c r="B5387" s="1">
        <v>0.17690939999999999</v>
      </c>
      <c r="C5387" s="1">
        <v>-0.19955154999999999</v>
      </c>
      <c r="D5387" s="1">
        <v>-2.9777666E-3</v>
      </c>
    </row>
    <row r="5388" spans="1:4" x14ac:dyDescent="0.15">
      <c r="A5388" s="1">
        <v>53.86</v>
      </c>
      <c r="B5388" s="1">
        <v>0.18916985</v>
      </c>
      <c r="C5388" s="1">
        <v>-0.19949622</v>
      </c>
      <c r="D5388" s="1">
        <v>1.2482762E-2</v>
      </c>
    </row>
    <row r="5389" spans="1:4" x14ac:dyDescent="0.15">
      <c r="A5389" s="1">
        <v>53.87</v>
      </c>
      <c r="B5389" s="1">
        <v>0.20192331999999999</v>
      </c>
      <c r="C5389" s="1">
        <v>-0.19866041000000001</v>
      </c>
      <c r="D5389" s="1">
        <v>2.8508737999999999E-2</v>
      </c>
    </row>
    <row r="5390" spans="1:4" x14ac:dyDescent="0.15">
      <c r="A5390" s="1">
        <v>53.88</v>
      </c>
      <c r="B5390" s="1">
        <v>0.21451734</v>
      </c>
      <c r="C5390" s="1">
        <v>-0.19622191999999999</v>
      </c>
      <c r="D5390" s="1">
        <v>4.3973312000000001E-2</v>
      </c>
    </row>
    <row r="5391" spans="1:4" x14ac:dyDescent="0.15">
      <c r="A5391" s="1">
        <v>53.89</v>
      </c>
      <c r="B5391" s="1">
        <v>0.22769275</v>
      </c>
      <c r="C5391" s="1">
        <v>-0.19216199</v>
      </c>
      <c r="D5391" s="1">
        <v>5.8005392000000003E-2</v>
      </c>
    </row>
    <row r="5392" spans="1:4" x14ac:dyDescent="0.15">
      <c r="A5392" s="1">
        <v>53.9</v>
      </c>
      <c r="B5392" s="1">
        <v>0.24147973</v>
      </c>
      <c r="C5392" s="1">
        <v>-0.18734192</v>
      </c>
      <c r="D5392" s="1">
        <v>6.9771926999999997E-2</v>
      </c>
    </row>
    <row r="5393" spans="1:4" x14ac:dyDescent="0.15">
      <c r="A5393" s="1">
        <v>53.91</v>
      </c>
      <c r="B5393" s="1">
        <v>0.25507514999999997</v>
      </c>
      <c r="C5393" s="1">
        <v>-0.18087216</v>
      </c>
      <c r="D5393" s="1">
        <v>8.0260241999999996E-2</v>
      </c>
    </row>
    <row r="5394" spans="1:4" x14ac:dyDescent="0.15">
      <c r="A5394" s="1">
        <v>53.92</v>
      </c>
      <c r="B5394" s="1">
        <v>0.26919800999999999</v>
      </c>
      <c r="C5394" s="1">
        <v>-0.17288838000000001</v>
      </c>
      <c r="D5394" s="1">
        <v>8.9144138999999997E-2</v>
      </c>
    </row>
    <row r="5395" spans="1:4" x14ac:dyDescent="0.15">
      <c r="A5395" s="1">
        <v>53.93</v>
      </c>
      <c r="B5395" s="1">
        <v>0.28445029999999999</v>
      </c>
      <c r="C5395" s="1">
        <v>-0.16356218</v>
      </c>
      <c r="D5395" s="1">
        <v>9.6555243999999998E-2</v>
      </c>
    </row>
    <row r="5396" spans="1:4" x14ac:dyDescent="0.15">
      <c r="A5396" s="1">
        <v>53.94</v>
      </c>
      <c r="B5396" s="1">
        <v>0.30018840000000002</v>
      </c>
      <c r="C5396" s="1">
        <v>-0.15237500000000001</v>
      </c>
      <c r="D5396" s="1">
        <v>0.10251117999999999</v>
      </c>
    </row>
    <row r="5397" spans="1:4" x14ac:dyDescent="0.15">
      <c r="A5397" s="1">
        <v>53.95</v>
      </c>
      <c r="B5397" s="1">
        <v>0.31584308</v>
      </c>
      <c r="C5397" s="1">
        <v>-0.14106063999999999</v>
      </c>
      <c r="D5397" s="1">
        <v>0.10682662</v>
      </c>
    </row>
    <row r="5398" spans="1:4" x14ac:dyDescent="0.15">
      <c r="A5398" s="1">
        <v>53.96</v>
      </c>
      <c r="B5398" s="1">
        <v>0.3315591</v>
      </c>
      <c r="C5398" s="1">
        <v>-0.12905201999999999</v>
      </c>
      <c r="D5398" s="1">
        <v>0.11025731</v>
      </c>
    </row>
    <row r="5399" spans="1:4" x14ac:dyDescent="0.15">
      <c r="A5399" s="1">
        <v>53.97</v>
      </c>
      <c r="B5399" s="1">
        <v>0.34687303000000003</v>
      </c>
      <c r="C5399" s="1">
        <v>-0.11662785000000001</v>
      </c>
      <c r="D5399" s="1">
        <v>0.11306242</v>
      </c>
    </row>
    <row r="5400" spans="1:4" x14ac:dyDescent="0.15">
      <c r="A5400" s="1">
        <v>53.98</v>
      </c>
      <c r="B5400" s="1">
        <v>0.36055389999999998</v>
      </c>
      <c r="C5400" s="1">
        <v>-0.10372914</v>
      </c>
      <c r="D5400" s="1">
        <v>0.11603964</v>
      </c>
    </row>
    <row r="5401" spans="1:4" x14ac:dyDescent="0.15">
      <c r="A5401" s="1">
        <v>53.99</v>
      </c>
      <c r="B5401" s="1">
        <v>0.37231748999999997</v>
      </c>
      <c r="C5401" s="1">
        <v>-8.9838443000000004E-2</v>
      </c>
      <c r="D5401" s="1">
        <v>0.11891976</v>
      </c>
    </row>
    <row r="5402" spans="1:4" x14ac:dyDescent="0.15">
      <c r="A5402" s="1">
        <v>54</v>
      </c>
      <c r="B5402" s="1">
        <v>0.3811619</v>
      </c>
      <c r="C5402" s="1">
        <v>-7.4390066000000005E-2</v>
      </c>
      <c r="D5402" s="1">
        <v>0.12184465999999999</v>
      </c>
    </row>
    <row r="5403" spans="1:4" x14ac:dyDescent="0.15">
      <c r="A5403" s="1">
        <v>54.01</v>
      </c>
      <c r="B5403" s="1">
        <v>0.38572084000000001</v>
      </c>
      <c r="C5403" s="1">
        <v>-5.7750461000000003E-2</v>
      </c>
      <c r="D5403" s="1">
        <v>0.12479531000000001</v>
      </c>
    </row>
    <row r="5404" spans="1:4" x14ac:dyDescent="0.15">
      <c r="A5404" s="1">
        <v>54.02</v>
      </c>
      <c r="B5404" s="1">
        <v>0.38686748999999998</v>
      </c>
      <c r="C5404" s="1">
        <v>-4.1439155999999998E-2</v>
      </c>
      <c r="D5404" s="1">
        <v>0.1272789</v>
      </c>
    </row>
    <row r="5405" spans="1:4" x14ac:dyDescent="0.15">
      <c r="A5405" s="1">
        <v>54.03</v>
      </c>
      <c r="B5405" s="1">
        <v>0.38541220999999998</v>
      </c>
      <c r="C5405" s="1">
        <v>-2.4871305E-2</v>
      </c>
      <c r="D5405" s="1">
        <v>0.12868297000000001</v>
      </c>
    </row>
    <row r="5406" spans="1:4" x14ac:dyDescent="0.15">
      <c r="A5406" s="1">
        <v>54.04</v>
      </c>
      <c r="B5406" s="1">
        <v>0.38259679000000002</v>
      </c>
      <c r="C5406" s="1">
        <v>-8.9024216E-3</v>
      </c>
      <c r="D5406" s="1">
        <v>0.12904168999999999</v>
      </c>
    </row>
    <row r="5407" spans="1:4" x14ac:dyDescent="0.15">
      <c r="A5407" s="1">
        <v>54.05</v>
      </c>
      <c r="B5407" s="1">
        <v>0.37872649000000003</v>
      </c>
      <c r="C5407" s="1">
        <v>5.6845293999999999E-3</v>
      </c>
      <c r="D5407" s="1">
        <v>0.12897275</v>
      </c>
    </row>
    <row r="5408" spans="1:4" x14ac:dyDescent="0.15">
      <c r="A5408" s="1">
        <v>54.06</v>
      </c>
      <c r="B5408" s="1">
        <v>0.37434870999999997</v>
      </c>
      <c r="C5408" s="1">
        <v>1.7621524999999999E-2</v>
      </c>
      <c r="D5408" s="1">
        <v>0.12804465000000001</v>
      </c>
    </row>
    <row r="5409" spans="1:4" x14ac:dyDescent="0.15">
      <c r="A5409" s="1">
        <v>54.07</v>
      </c>
      <c r="B5409" s="1">
        <v>0.37005788000000001</v>
      </c>
      <c r="C5409" s="1">
        <v>2.6596860999999999E-2</v>
      </c>
      <c r="D5409" s="1">
        <v>0.12527840000000001</v>
      </c>
    </row>
    <row r="5410" spans="1:4" x14ac:dyDescent="0.15">
      <c r="A5410" s="1">
        <v>54.08</v>
      </c>
      <c r="B5410" s="1">
        <v>0.36573032999999999</v>
      </c>
      <c r="C5410" s="1">
        <v>3.2466969999999998E-2</v>
      </c>
      <c r="D5410" s="1">
        <v>0.12145679</v>
      </c>
    </row>
    <row r="5411" spans="1:4" x14ac:dyDescent="0.15">
      <c r="A5411" s="1">
        <v>54.09</v>
      </c>
      <c r="B5411" s="1">
        <v>0.36140700999999997</v>
      </c>
      <c r="C5411" s="1">
        <v>3.5863088000000001E-2</v>
      </c>
      <c r="D5411" s="1">
        <v>0.11512236000000001</v>
      </c>
    </row>
    <row r="5412" spans="1:4" x14ac:dyDescent="0.15">
      <c r="A5412" s="1">
        <v>54.1</v>
      </c>
      <c r="B5412" s="1">
        <v>0.35713460000000002</v>
      </c>
      <c r="C5412" s="1">
        <v>3.7298966000000003E-2</v>
      </c>
      <c r="D5412" s="1">
        <v>0.10766737999999999</v>
      </c>
    </row>
    <row r="5413" spans="1:4" x14ac:dyDescent="0.15">
      <c r="A5413" s="1">
        <v>54.11</v>
      </c>
      <c r="B5413" s="1">
        <v>0.35236840000000003</v>
      </c>
      <c r="C5413" s="1">
        <v>3.7101264000000002E-2</v>
      </c>
      <c r="D5413" s="1">
        <v>9.8885207000000003E-2</v>
      </c>
    </row>
    <row r="5414" spans="1:4" x14ac:dyDescent="0.15">
      <c r="A5414" s="1">
        <v>54.12</v>
      </c>
      <c r="B5414" s="1">
        <v>0.34689834000000003</v>
      </c>
      <c r="C5414" s="1">
        <v>3.6527016000000002E-2</v>
      </c>
      <c r="D5414" s="1">
        <v>8.9933432999999993E-2</v>
      </c>
    </row>
    <row r="5415" spans="1:4" x14ac:dyDescent="0.15">
      <c r="A5415" s="1">
        <v>54.13</v>
      </c>
      <c r="B5415" s="1">
        <v>0.34172714999999998</v>
      </c>
      <c r="C5415" s="1">
        <v>3.5960068999999997E-2</v>
      </c>
      <c r="D5415" s="1">
        <v>8.0255978000000006E-2</v>
      </c>
    </row>
    <row r="5416" spans="1:4" x14ac:dyDescent="0.15">
      <c r="A5416" s="1">
        <v>54.14</v>
      </c>
      <c r="B5416" s="1">
        <v>0.33589491999999999</v>
      </c>
      <c r="C5416" s="1">
        <v>3.5416667999999998E-2</v>
      </c>
      <c r="D5416" s="1">
        <v>7.0239890999999999E-2</v>
      </c>
    </row>
    <row r="5417" spans="1:4" x14ac:dyDescent="0.15">
      <c r="A5417" s="1">
        <v>54.15</v>
      </c>
      <c r="B5417" s="1">
        <v>0.32912204</v>
      </c>
      <c r="C5417" s="1">
        <v>3.4827459999999998E-2</v>
      </c>
      <c r="D5417" s="1">
        <v>5.9594526000000002E-2</v>
      </c>
    </row>
    <row r="5418" spans="1:4" x14ac:dyDescent="0.15">
      <c r="A5418" s="1">
        <v>54.16</v>
      </c>
      <c r="B5418" s="1">
        <v>0.32124565999999999</v>
      </c>
      <c r="C5418" s="1">
        <v>3.4327448000000003E-2</v>
      </c>
      <c r="D5418" s="1">
        <v>4.8910397000000001E-2</v>
      </c>
    </row>
    <row r="5419" spans="1:4" x14ac:dyDescent="0.15">
      <c r="A5419" s="1">
        <v>54.17</v>
      </c>
      <c r="B5419" s="1">
        <v>0.31250445999999998</v>
      </c>
      <c r="C5419" s="1">
        <v>3.3326661E-2</v>
      </c>
      <c r="D5419" s="1">
        <v>3.8957053999999998E-2</v>
      </c>
    </row>
    <row r="5420" spans="1:4" x14ac:dyDescent="0.15">
      <c r="A5420" s="1">
        <v>54.18</v>
      </c>
      <c r="B5420" s="1">
        <v>0.30258510999999999</v>
      </c>
      <c r="C5420" s="1">
        <v>3.1235089000000001E-2</v>
      </c>
      <c r="D5420" s="1">
        <v>2.9133605999999999E-2</v>
      </c>
    </row>
    <row r="5421" spans="1:4" x14ac:dyDescent="0.15">
      <c r="A5421" s="1">
        <v>54.19</v>
      </c>
      <c r="B5421" s="1">
        <v>0.29192846</v>
      </c>
      <c r="C5421" s="1">
        <v>2.8201554E-2</v>
      </c>
      <c r="D5421" s="1">
        <v>2.1176211E-2</v>
      </c>
    </row>
    <row r="5422" spans="1:4" x14ac:dyDescent="0.15">
      <c r="A5422" s="1">
        <v>54.2</v>
      </c>
      <c r="B5422" s="1">
        <v>0.27950743</v>
      </c>
      <c r="C5422" s="1">
        <v>2.4092249999999999E-2</v>
      </c>
      <c r="D5422" s="1">
        <v>1.4186236E-2</v>
      </c>
    </row>
    <row r="5423" spans="1:4" x14ac:dyDescent="0.15">
      <c r="A5423" s="1">
        <v>54.21</v>
      </c>
      <c r="B5423" s="1">
        <v>0.2657909</v>
      </c>
      <c r="C5423" s="1">
        <v>1.9453534000000001E-2</v>
      </c>
      <c r="D5423" s="1">
        <v>7.4089142E-3</v>
      </c>
    </row>
    <row r="5424" spans="1:4" x14ac:dyDescent="0.15">
      <c r="A5424" s="1">
        <v>54.22</v>
      </c>
      <c r="B5424" s="1">
        <v>0.25000064</v>
      </c>
      <c r="C5424" s="1">
        <v>1.4934269999999999E-2</v>
      </c>
      <c r="D5424" s="1">
        <v>2.3643612999999998E-3</v>
      </c>
    </row>
    <row r="5425" spans="1:4" x14ac:dyDescent="0.15">
      <c r="A5425" s="1">
        <v>54.23</v>
      </c>
      <c r="B5425" s="1">
        <v>0.23202866</v>
      </c>
      <c r="C5425" s="1">
        <v>1.0668062000000001E-2</v>
      </c>
      <c r="D5425" s="1">
        <v>-7.9365915E-4</v>
      </c>
    </row>
    <row r="5426" spans="1:4" x14ac:dyDescent="0.15">
      <c r="A5426" s="1">
        <v>54.24</v>
      </c>
      <c r="B5426" s="1">
        <v>0.21286562000000001</v>
      </c>
      <c r="C5426" s="1">
        <v>8.2068431999999993E-3</v>
      </c>
      <c r="D5426" s="1">
        <v>-1.7363996E-3</v>
      </c>
    </row>
    <row r="5427" spans="1:4" x14ac:dyDescent="0.15">
      <c r="A5427" s="1">
        <v>54.25</v>
      </c>
      <c r="B5427" s="1">
        <v>0.1921426</v>
      </c>
      <c r="C5427" s="1">
        <v>7.1033008999999998E-3</v>
      </c>
      <c r="D5427" s="1">
        <v>-1.7234220000000001E-3</v>
      </c>
    </row>
    <row r="5428" spans="1:4" x14ac:dyDescent="0.15">
      <c r="A5428" s="1">
        <v>54.26</v>
      </c>
      <c r="B5428" s="1">
        <v>0.17294498</v>
      </c>
      <c r="C5428" s="1">
        <v>7.5222461999999999E-3</v>
      </c>
      <c r="D5428" s="1">
        <v>-1.8373552E-3</v>
      </c>
    </row>
    <row r="5429" spans="1:4" x14ac:dyDescent="0.15">
      <c r="A5429" s="1">
        <v>54.27</v>
      </c>
      <c r="B5429" s="1">
        <v>0.15506713</v>
      </c>
      <c r="C5429" s="1">
        <v>9.8815676999999998E-3</v>
      </c>
      <c r="D5429" s="1">
        <v>-1.9159476000000001E-3</v>
      </c>
    </row>
    <row r="5430" spans="1:4" x14ac:dyDescent="0.15">
      <c r="A5430" s="1">
        <v>54.28</v>
      </c>
      <c r="B5430" s="1">
        <v>0.13874713999999999</v>
      </c>
      <c r="C5430" s="1">
        <v>1.4863548000000001E-2</v>
      </c>
      <c r="D5430" s="1">
        <v>-1.9844318999999999E-3</v>
      </c>
    </row>
    <row r="5431" spans="1:4" x14ac:dyDescent="0.15">
      <c r="A5431" s="1">
        <v>54.29</v>
      </c>
      <c r="B5431" s="1">
        <v>0.12402257</v>
      </c>
      <c r="C5431" s="1">
        <v>2.1943859E-2</v>
      </c>
      <c r="D5431" s="1">
        <v>-2.1029985000000002E-3</v>
      </c>
    </row>
    <row r="5432" spans="1:4" x14ac:dyDescent="0.15">
      <c r="A5432" s="1">
        <v>54.3</v>
      </c>
      <c r="B5432" s="1">
        <v>0.11014175</v>
      </c>
      <c r="C5432" s="1">
        <v>2.9855765999999999E-2</v>
      </c>
      <c r="D5432" s="1">
        <v>-2.1086715000000001E-3</v>
      </c>
    </row>
    <row r="5433" spans="1:4" x14ac:dyDescent="0.15">
      <c r="A5433" s="1">
        <v>54.31</v>
      </c>
      <c r="B5433" s="1">
        <v>9.7409156999999996E-2</v>
      </c>
      <c r="C5433" s="1">
        <v>3.8382156000000001E-2</v>
      </c>
      <c r="D5433" s="1">
        <v>-2.6625126999999999E-3</v>
      </c>
    </row>
    <row r="5434" spans="1:4" x14ac:dyDescent="0.15">
      <c r="A5434" s="1">
        <v>54.32</v>
      </c>
      <c r="B5434" s="1">
        <v>8.5123200999999996E-2</v>
      </c>
      <c r="C5434" s="1">
        <v>4.7150583000000003E-2</v>
      </c>
      <c r="D5434" s="1">
        <v>-4.2214425000000003E-3</v>
      </c>
    </row>
    <row r="5435" spans="1:4" x14ac:dyDescent="0.15">
      <c r="A5435" s="1">
        <v>54.33</v>
      </c>
      <c r="B5435" s="1">
        <v>7.2834815999999997E-2</v>
      </c>
      <c r="C5435" s="1">
        <v>5.7231531000000002E-2</v>
      </c>
      <c r="D5435" s="1">
        <v>-6.8887395000000002E-3</v>
      </c>
    </row>
    <row r="5436" spans="1:4" x14ac:dyDescent="0.15">
      <c r="A5436" s="1">
        <v>54.34</v>
      </c>
      <c r="B5436" s="1">
        <v>6.0093256999999997E-2</v>
      </c>
      <c r="C5436" s="1">
        <v>6.7676897E-2</v>
      </c>
      <c r="D5436" s="1">
        <v>-9.9543439000000008E-3</v>
      </c>
    </row>
    <row r="5437" spans="1:4" x14ac:dyDescent="0.15">
      <c r="A5437" s="1">
        <v>54.35</v>
      </c>
      <c r="B5437" s="1">
        <v>4.6261732999999999E-2</v>
      </c>
      <c r="C5437" s="1">
        <v>7.8106070999999999E-2</v>
      </c>
      <c r="D5437" s="1">
        <v>-1.3510121E-2</v>
      </c>
    </row>
    <row r="5438" spans="1:4" x14ac:dyDescent="0.15">
      <c r="A5438" s="1">
        <v>54.36</v>
      </c>
      <c r="B5438" s="1">
        <v>3.1070771000000001E-2</v>
      </c>
      <c r="C5438" s="1">
        <v>8.8594593999999999E-2</v>
      </c>
      <c r="D5438" s="1">
        <v>-1.7662115999999999E-2</v>
      </c>
    </row>
    <row r="5439" spans="1:4" x14ac:dyDescent="0.15">
      <c r="A5439" s="1">
        <v>54.37</v>
      </c>
      <c r="B5439" s="1">
        <v>1.3660067E-2</v>
      </c>
      <c r="C5439" s="1">
        <v>9.8559057000000005E-2</v>
      </c>
      <c r="D5439" s="1">
        <v>-2.2119429999999999E-2</v>
      </c>
    </row>
    <row r="5440" spans="1:4" x14ac:dyDescent="0.15">
      <c r="A5440" s="1">
        <v>54.38</v>
      </c>
      <c r="B5440" s="1">
        <v>-5.5809403999999996E-3</v>
      </c>
      <c r="C5440" s="1">
        <v>0.10791043</v>
      </c>
      <c r="D5440" s="1">
        <v>-2.7435653000000001E-2</v>
      </c>
    </row>
    <row r="5441" spans="1:4" x14ac:dyDescent="0.15">
      <c r="A5441" s="1">
        <v>54.39</v>
      </c>
      <c r="B5441" s="1">
        <v>-2.6657667999999999E-2</v>
      </c>
      <c r="C5441" s="1">
        <v>0.11701004</v>
      </c>
      <c r="D5441" s="1">
        <v>-3.1928646999999998E-2</v>
      </c>
    </row>
    <row r="5442" spans="1:4" x14ac:dyDescent="0.15">
      <c r="A5442" s="1">
        <v>54.4</v>
      </c>
      <c r="B5442" s="1">
        <v>-4.7471976999999999E-2</v>
      </c>
      <c r="C5442" s="1">
        <v>0.12483439</v>
      </c>
      <c r="D5442" s="1">
        <v>-3.5983848999999998E-2</v>
      </c>
    </row>
    <row r="5443" spans="1:4" x14ac:dyDescent="0.15">
      <c r="A5443" s="1">
        <v>54.41</v>
      </c>
      <c r="B5443" s="1">
        <v>-6.7384872999999998E-2</v>
      </c>
      <c r="C5443" s="1">
        <v>0.13184439000000001</v>
      </c>
      <c r="D5443" s="1">
        <v>-4.007322E-2</v>
      </c>
    </row>
    <row r="5444" spans="1:4" x14ac:dyDescent="0.15">
      <c r="A5444" s="1">
        <v>54.42</v>
      </c>
      <c r="B5444" s="1">
        <v>-8.5673446E-2</v>
      </c>
      <c r="C5444" s="1">
        <v>0.13807754</v>
      </c>
      <c r="D5444" s="1">
        <v>-4.4139914000000002E-2</v>
      </c>
    </row>
    <row r="5445" spans="1:4" x14ac:dyDescent="0.15">
      <c r="A5445" s="1">
        <v>54.43</v>
      </c>
      <c r="B5445" s="1">
        <v>-0.10246051</v>
      </c>
      <c r="C5445" s="1">
        <v>0.1447292</v>
      </c>
      <c r="D5445" s="1">
        <v>-4.8277675999999999E-2</v>
      </c>
    </row>
    <row r="5446" spans="1:4" x14ac:dyDescent="0.15">
      <c r="A5446" s="1">
        <v>54.44</v>
      </c>
      <c r="B5446" s="1">
        <v>-0.11790622000000001</v>
      </c>
      <c r="C5446" s="1">
        <v>0.15053722</v>
      </c>
      <c r="D5446" s="1">
        <v>-5.1889860000000003E-2</v>
      </c>
    </row>
    <row r="5447" spans="1:4" x14ac:dyDescent="0.15">
      <c r="A5447" s="1">
        <v>54.45</v>
      </c>
      <c r="B5447" s="1">
        <v>-0.13077786</v>
      </c>
      <c r="C5447" s="1">
        <v>0.15604882</v>
      </c>
      <c r="D5447" s="1">
        <v>-5.4873599000000002E-2</v>
      </c>
    </row>
    <row r="5448" spans="1:4" x14ac:dyDescent="0.15">
      <c r="A5448" s="1">
        <v>54.46</v>
      </c>
      <c r="B5448" s="1">
        <v>-0.14051258999999999</v>
      </c>
      <c r="C5448" s="1">
        <v>0.16095017</v>
      </c>
      <c r="D5448" s="1">
        <v>-5.7650903000000003E-2</v>
      </c>
    </row>
    <row r="5449" spans="1:4" x14ac:dyDescent="0.15">
      <c r="A5449" s="1">
        <v>54.47</v>
      </c>
      <c r="B5449" s="1">
        <v>-0.14780905999999999</v>
      </c>
      <c r="C5449" s="1">
        <v>0.16539127000000001</v>
      </c>
      <c r="D5449" s="1">
        <v>-5.9038838000000003E-2</v>
      </c>
    </row>
    <row r="5450" spans="1:4" x14ac:dyDescent="0.15">
      <c r="A5450" s="1">
        <v>54.48</v>
      </c>
      <c r="B5450" s="1">
        <v>-0.15307151999999999</v>
      </c>
      <c r="C5450" s="1">
        <v>0.16903751</v>
      </c>
      <c r="D5450" s="1">
        <v>-6.0216348000000003E-2</v>
      </c>
    </row>
    <row r="5451" spans="1:4" x14ac:dyDescent="0.15">
      <c r="A5451" s="1">
        <v>54.49</v>
      </c>
      <c r="B5451" s="1">
        <v>-0.15687202</v>
      </c>
      <c r="C5451" s="1">
        <v>0.17028762</v>
      </c>
      <c r="D5451" s="1">
        <v>-6.0773384E-2</v>
      </c>
    </row>
    <row r="5452" spans="1:4" x14ac:dyDescent="0.15">
      <c r="A5452" s="1">
        <v>54.5</v>
      </c>
      <c r="B5452" s="1">
        <v>-0.15926756</v>
      </c>
      <c r="C5452" s="1">
        <v>0.17032453</v>
      </c>
      <c r="D5452" s="1">
        <v>-6.0793004999999997E-2</v>
      </c>
    </row>
    <row r="5453" spans="1:4" x14ac:dyDescent="0.15">
      <c r="A5453" s="1">
        <v>54.51</v>
      </c>
      <c r="B5453" s="1">
        <v>-0.15990335999999999</v>
      </c>
      <c r="C5453" s="1">
        <v>0.16836339</v>
      </c>
      <c r="D5453" s="1">
        <v>-6.0898992999999998E-2</v>
      </c>
    </row>
    <row r="5454" spans="1:4" x14ac:dyDescent="0.15">
      <c r="A5454" s="1">
        <v>54.52</v>
      </c>
      <c r="B5454" s="1">
        <v>-0.16022863000000001</v>
      </c>
      <c r="C5454" s="1">
        <v>0.16360585</v>
      </c>
      <c r="D5454" s="1">
        <v>-6.0964989999999997E-2</v>
      </c>
    </row>
    <row r="5455" spans="1:4" x14ac:dyDescent="0.15">
      <c r="A5455" s="1">
        <v>54.53</v>
      </c>
      <c r="B5455" s="1">
        <v>-0.16053786</v>
      </c>
      <c r="C5455" s="1">
        <v>0.15756392999999999</v>
      </c>
      <c r="D5455" s="1">
        <v>-6.1079593000000001E-2</v>
      </c>
    </row>
    <row r="5456" spans="1:4" x14ac:dyDescent="0.15">
      <c r="A5456" s="1">
        <v>54.54</v>
      </c>
      <c r="B5456" s="1">
        <v>-0.16083162000000001</v>
      </c>
      <c r="C5456" s="1">
        <v>0.15046330999999999</v>
      </c>
      <c r="D5456" s="1">
        <v>-6.0766471000000002E-2</v>
      </c>
    </row>
    <row r="5457" spans="1:4" x14ac:dyDescent="0.15">
      <c r="A5457" s="1">
        <v>54.55</v>
      </c>
      <c r="B5457" s="1">
        <v>-0.16155531000000001</v>
      </c>
      <c r="C5457" s="1">
        <v>0.14243549999999999</v>
      </c>
      <c r="D5457" s="1">
        <v>-5.9232089000000002E-2</v>
      </c>
    </row>
    <row r="5458" spans="1:4" x14ac:dyDescent="0.15">
      <c r="A5458" s="1">
        <v>54.56</v>
      </c>
      <c r="B5458" s="1">
        <v>-0.16343035</v>
      </c>
      <c r="C5458" s="1">
        <v>0.13333107</v>
      </c>
      <c r="D5458" s="1">
        <v>-5.7331989999999999E-2</v>
      </c>
    </row>
    <row r="5459" spans="1:4" x14ac:dyDescent="0.15">
      <c r="A5459" s="1">
        <v>54.57</v>
      </c>
      <c r="B5459" s="1">
        <v>-0.16621828999999999</v>
      </c>
      <c r="C5459" s="1">
        <v>0.12330711</v>
      </c>
      <c r="D5459" s="1">
        <v>-5.497556E-2</v>
      </c>
    </row>
    <row r="5460" spans="1:4" x14ac:dyDescent="0.15">
      <c r="A5460" s="1">
        <v>54.58</v>
      </c>
      <c r="B5460" s="1">
        <v>-0.16971723</v>
      </c>
      <c r="C5460" s="1">
        <v>0.11219456</v>
      </c>
      <c r="D5460" s="1">
        <v>-5.1881653E-2</v>
      </c>
    </row>
    <row r="5461" spans="1:4" x14ac:dyDescent="0.15">
      <c r="A5461" s="1">
        <v>54.59</v>
      </c>
      <c r="B5461" s="1">
        <v>-0.17248040000000001</v>
      </c>
      <c r="C5461" s="1">
        <v>0.10018689</v>
      </c>
      <c r="D5461" s="1">
        <v>-4.9179458000000002E-2</v>
      </c>
    </row>
    <row r="5462" spans="1:4" x14ac:dyDescent="0.15">
      <c r="A5462" s="1">
        <v>54.6</v>
      </c>
      <c r="B5462" s="1">
        <v>-0.17474279000000001</v>
      </c>
      <c r="C5462" s="1">
        <v>8.7030026999999996E-2</v>
      </c>
      <c r="D5462" s="1">
        <v>-4.5233772999999998E-2</v>
      </c>
    </row>
    <row r="5463" spans="1:4" x14ac:dyDescent="0.15">
      <c r="A5463" s="1">
        <v>54.61</v>
      </c>
      <c r="B5463" s="1">
        <v>-0.17709461000000001</v>
      </c>
      <c r="C5463" s="1">
        <v>7.3439643999999998E-2</v>
      </c>
      <c r="D5463" s="1">
        <v>-4.0180604000000002E-2</v>
      </c>
    </row>
    <row r="5464" spans="1:4" x14ac:dyDescent="0.15">
      <c r="A5464" s="1">
        <v>54.62</v>
      </c>
      <c r="B5464" s="1">
        <v>-0.17935003999999999</v>
      </c>
      <c r="C5464" s="1">
        <v>5.9856164000000003E-2</v>
      </c>
      <c r="D5464" s="1">
        <v>-3.4950158000000002E-2</v>
      </c>
    </row>
    <row r="5465" spans="1:4" x14ac:dyDescent="0.15">
      <c r="A5465" s="1">
        <v>54.63</v>
      </c>
      <c r="B5465" s="1">
        <v>-0.18213204999999999</v>
      </c>
      <c r="C5465" s="1">
        <v>4.6350686000000002E-2</v>
      </c>
      <c r="D5465" s="1">
        <v>-2.8372917000000001E-2</v>
      </c>
    </row>
    <row r="5466" spans="1:4" x14ac:dyDescent="0.15">
      <c r="A5466" s="1">
        <v>54.64</v>
      </c>
      <c r="B5466" s="1">
        <v>-0.18557862</v>
      </c>
      <c r="C5466" s="1">
        <v>3.2329658999999997E-2</v>
      </c>
      <c r="D5466" s="1">
        <v>-2.1467113999999999E-2</v>
      </c>
    </row>
    <row r="5467" spans="1:4" x14ac:dyDescent="0.15">
      <c r="A5467" s="1">
        <v>54.65</v>
      </c>
      <c r="B5467" s="1">
        <v>-0.18881500000000001</v>
      </c>
      <c r="C5467" s="1">
        <v>1.7282321E-2</v>
      </c>
      <c r="D5467" s="1">
        <v>-1.4515122E-2</v>
      </c>
    </row>
    <row r="5468" spans="1:4" x14ac:dyDescent="0.15">
      <c r="A5468" s="1">
        <v>54.66</v>
      </c>
      <c r="B5468" s="1">
        <v>-0.1918695</v>
      </c>
      <c r="C5468" s="1">
        <v>7.8795986999999996E-4</v>
      </c>
      <c r="D5468" s="1">
        <v>-7.9352268000000004E-3</v>
      </c>
    </row>
    <row r="5469" spans="1:4" x14ac:dyDescent="0.15">
      <c r="A5469" s="1">
        <v>54.67</v>
      </c>
      <c r="B5469" s="1">
        <v>-0.19305910000000001</v>
      </c>
      <c r="C5469" s="1">
        <v>-1.7459655000000001E-2</v>
      </c>
      <c r="D5469" s="1">
        <v>-3.4640596E-3</v>
      </c>
    </row>
    <row r="5470" spans="1:4" x14ac:dyDescent="0.15">
      <c r="A5470" s="1">
        <v>54.68</v>
      </c>
      <c r="B5470" s="1">
        <v>-0.1929448</v>
      </c>
      <c r="C5470" s="1">
        <v>-3.6332646000000003E-2</v>
      </c>
      <c r="D5470" s="1">
        <v>-1.291089E-3</v>
      </c>
    </row>
    <row r="5471" spans="1:4" x14ac:dyDescent="0.15">
      <c r="A5471" s="1">
        <v>54.69</v>
      </c>
      <c r="B5471" s="1">
        <v>-0.19124380999999999</v>
      </c>
      <c r="C5471" s="1">
        <v>-5.7027820999999999E-2</v>
      </c>
      <c r="D5471" s="1">
        <v>2.9001523000000002E-4</v>
      </c>
    </row>
    <row r="5472" spans="1:4" x14ac:dyDescent="0.15">
      <c r="A5472" s="1">
        <v>54.7</v>
      </c>
      <c r="B5472" s="1">
        <v>-0.18801381</v>
      </c>
      <c r="C5472" s="1">
        <v>-7.8664527999999997E-2</v>
      </c>
      <c r="D5472" s="1">
        <v>8.9780247000000003E-4</v>
      </c>
    </row>
    <row r="5473" spans="1:4" x14ac:dyDescent="0.15">
      <c r="A5473" s="1">
        <v>54.71</v>
      </c>
      <c r="B5473" s="1">
        <v>-0.18379733000000001</v>
      </c>
      <c r="C5473" s="1">
        <v>-0.10028999</v>
      </c>
      <c r="D5473" s="1">
        <v>2.5304437000000001E-3</v>
      </c>
    </row>
    <row r="5474" spans="1:4" x14ac:dyDescent="0.15">
      <c r="A5474" s="1">
        <v>54.72</v>
      </c>
      <c r="B5474" s="1">
        <v>-0.17905846</v>
      </c>
      <c r="C5474" s="1">
        <v>-0.12101603</v>
      </c>
      <c r="D5474" s="1">
        <v>3.9529543000000004E-3</v>
      </c>
    </row>
    <row r="5475" spans="1:4" x14ac:dyDescent="0.15">
      <c r="A5475" s="1">
        <v>54.73</v>
      </c>
      <c r="B5475" s="1">
        <v>-0.17435658000000001</v>
      </c>
      <c r="C5475" s="1">
        <v>-0.13949887</v>
      </c>
      <c r="D5475" s="1">
        <v>4.4460465000000001E-3</v>
      </c>
    </row>
    <row r="5476" spans="1:4" x14ac:dyDescent="0.15">
      <c r="A5476" s="1">
        <v>54.74</v>
      </c>
      <c r="B5476" s="1">
        <v>-0.17011219999999999</v>
      </c>
      <c r="C5476" s="1">
        <v>-0.15612071</v>
      </c>
      <c r="D5476" s="1">
        <v>3.7304359000000001E-3</v>
      </c>
    </row>
    <row r="5477" spans="1:4" x14ac:dyDescent="0.15">
      <c r="A5477" s="1">
        <v>54.75</v>
      </c>
      <c r="B5477" s="1">
        <v>-0.16658554</v>
      </c>
      <c r="C5477" s="1">
        <v>-0.17065730000000001</v>
      </c>
      <c r="D5477" s="1">
        <v>2.6874291999999999E-3</v>
      </c>
    </row>
    <row r="5478" spans="1:4" x14ac:dyDescent="0.15">
      <c r="A5478" s="1">
        <v>54.76</v>
      </c>
      <c r="B5478" s="1">
        <v>-0.16276673999999999</v>
      </c>
      <c r="C5478" s="1">
        <v>-0.18322084999999999</v>
      </c>
      <c r="D5478" s="1">
        <v>1.5056043999999999E-3</v>
      </c>
    </row>
    <row r="5479" spans="1:4" x14ac:dyDescent="0.15">
      <c r="A5479" s="1">
        <v>54.77</v>
      </c>
      <c r="B5479" s="1">
        <v>-0.15927669</v>
      </c>
      <c r="C5479" s="1">
        <v>-0.19417180000000001</v>
      </c>
      <c r="D5479" s="1">
        <v>5.9961327000000004E-4</v>
      </c>
    </row>
    <row r="5480" spans="1:4" x14ac:dyDescent="0.15">
      <c r="A5480" s="1">
        <v>54.78</v>
      </c>
      <c r="B5480" s="1">
        <v>-0.15460356</v>
      </c>
      <c r="C5480" s="1">
        <v>-0.20434879</v>
      </c>
      <c r="D5480" s="1">
        <v>-1.1237106E-3</v>
      </c>
    </row>
    <row r="5481" spans="1:4" x14ac:dyDescent="0.15">
      <c r="A5481" s="1">
        <v>54.79</v>
      </c>
      <c r="B5481" s="1">
        <v>-0.14869351</v>
      </c>
      <c r="C5481" s="1">
        <v>-0.21294963</v>
      </c>
      <c r="D5481" s="1">
        <v>-2.7219200000000001E-3</v>
      </c>
    </row>
    <row r="5482" spans="1:4" x14ac:dyDescent="0.15">
      <c r="A5482" s="1">
        <v>54.8</v>
      </c>
      <c r="B5482" s="1">
        <v>-0.14354388000000001</v>
      </c>
      <c r="C5482" s="1">
        <v>-0.21949404</v>
      </c>
      <c r="D5482" s="1">
        <v>-3.7812967000000002E-3</v>
      </c>
    </row>
    <row r="5483" spans="1:4" x14ac:dyDescent="0.15">
      <c r="A5483" s="1">
        <v>54.81</v>
      </c>
      <c r="B5483" s="1">
        <v>-0.13932351000000001</v>
      </c>
      <c r="C5483" s="1">
        <v>-0.22412136999999999</v>
      </c>
      <c r="D5483" s="1">
        <v>-4.4168133999999996E-3</v>
      </c>
    </row>
    <row r="5484" spans="1:4" x14ac:dyDescent="0.15">
      <c r="A5484" s="1">
        <v>54.82</v>
      </c>
      <c r="B5484" s="1">
        <v>-0.13617668999999999</v>
      </c>
      <c r="C5484" s="1">
        <v>-0.22622432000000001</v>
      </c>
      <c r="D5484" s="1">
        <v>-4.3739457000000004E-3</v>
      </c>
    </row>
    <row r="5485" spans="1:4" x14ac:dyDescent="0.15">
      <c r="A5485" s="1">
        <v>54.83</v>
      </c>
      <c r="B5485" s="1">
        <v>-0.13397236000000001</v>
      </c>
      <c r="C5485" s="1">
        <v>-0.22566634999999999</v>
      </c>
      <c r="D5485" s="1">
        <v>-4.5477349999999998E-3</v>
      </c>
    </row>
    <row r="5486" spans="1:4" x14ac:dyDescent="0.15">
      <c r="A5486" s="1">
        <v>54.84</v>
      </c>
      <c r="B5486" s="1">
        <v>-0.13247681</v>
      </c>
      <c r="C5486" s="1">
        <v>-0.22332850000000001</v>
      </c>
      <c r="D5486" s="1">
        <v>-4.1914524999999998E-3</v>
      </c>
    </row>
    <row r="5487" spans="1:4" x14ac:dyDescent="0.15">
      <c r="A5487" s="1">
        <v>54.85</v>
      </c>
      <c r="B5487" s="1">
        <v>-0.13021880999999999</v>
      </c>
      <c r="C5487" s="1">
        <v>-0.21879677</v>
      </c>
      <c r="D5487" s="1">
        <v>-2.7079827000000001E-3</v>
      </c>
    </row>
    <row r="5488" spans="1:4" x14ac:dyDescent="0.15">
      <c r="A5488" s="1">
        <v>54.86</v>
      </c>
      <c r="B5488" s="1">
        <v>-0.12753776</v>
      </c>
      <c r="C5488" s="1">
        <v>-0.21281736000000001</v>
      </c>
      <c r="D5488" s="1">
        <v>-3.9646074999999999E-4</v>
      </c>
    </row>
    <row r="5489" spans="1:4" x14ac:dyDescent="0.15">
      <c r="A5489" s="1">
        <v>54.87</v>
      </c>
      <c r="B5489" s="1">
        <v>-0.12446162</v>
      </c>
      <c r="C5489" s="1">
        <v>-0.20625975999999999</v>
      </c>
      <c r="D5489" s="1">
        <v>3.5422231999999998E-3</v>
      </c>
    </row>
    <row r="5490" spans="1:4" x14ac:dyDescent="0.15">
      <c r="A5490" s="1">
        <v>54.88</v>
      </c>
      <c r="B5490" s="1">
        <v>-0.11983911999999999</v>
      </c>
      <c r="C5490" s="1">
        <v>-0.20032469999999999</v>
      </c>
      <c r="D5490" s="1">
        <v>9.0429672999999995E-3</v>
      </c>
    </row>
    <row r="5491" spans="1:4" x14ac:dyDescent="0.15">
      <c r="A5491" s="1">
        <v>54.89</v>
      </c>
      <c r="B5491" s="1">
        <v>-0.11340632</v>
      </c>
      <c r="C5491" s="1">
        <v>-0.19504281000000001</v>
      </c>
      <c r="D5491" s="1">
        <v>1.5070190000000001E-2</v>
      </c>
    </row>
    <row r="5492" spans="1:4" x14ac:dyDescent="0.15">
      <c r="A5492" s="1">
        <v>54.9</v>
      </c>
      <c r="B5492" s="1">
        <v>-0.10725999</v>
      </c>
      <c r="C5492" s="1">
        <v>-0.18908034000000001</v>
      </c>
      <c r="D5492" s="1">
        <v>2.0832962E-2</v>
      </c>
    </row>
    <row r="5493" spans="1:4" x14ac:dyDescent="0.15">
      <c r="A5493" s="1">
        <v>54.91</v>
      </c>
      <c r="B5493" s="1">
        <v>-0.10153635</v>
      </c>
      <c r="C5493" s="1">
        <v>-0.18261011999999999</v>
      </c>
      <c r="D5493" s="1">
        <v>2.73627E-2</v>
      </c>
    </row>
    <row r="5494" spans="1:4" x14ac:dyDescent="0.15">
      <c r="A5494" s="1">
        <v>54.92</v>
      </c>
      <c r="B5494" s="1">
        <v>-9.6741925000000006E-2</v>
      </c>
      <c r="C5494" s="1">
        <v>-0.17580942999999999</v>
      </c>
      <c r="D5494" s="1">
        <v>3.3853881000000002E-2</v>
      </c>
    </row>
    <row r="5495" spans="1:4" x14ac:dyDescent="0.15">
      <c r="A5495" s="1">
        <v>54.93</v>
      </c>
      <c r="B5495" s="1">
        <v>-9.3681632000000001E-2</v>
      </c>
      <c r="C5495" s="1">
        <v>-0.16777552000000001</v>
      </c>
      <c r="D5495" s="1">
        <v>3.9329603999999997E-2</v>
      </c>
    </row>
    <row r="5496" spans="1:4" x14ac:dyDescent="0.15">
      <c r="A5496" s="1">
        <v>54.94</v>
      </c>
      <c r="B5496" s="1">
        <v>-9.1831616000000005E-2</v>
      </c>
      <c r="C5496" s="1">
        <v>-0.1592798</v>
      </c>
      <c r="D5496" s="1">
        <v>4.3225688999999998E-2</v>
      </c>
    </row>
    <row r="5497" spans="1:4" x14ac:dyDescent="0.15">
      <c r="A5497" s="1">
        <v>54.95</v>
      </c>
      <c r="B5497" s="1">
        <v>-9.1923402000000001E-2</v>
      </c>
      <c r="C5497" s="1">
        <v>-0.15128057</v>
      </c>
      <c r="D5497" s="1">
        <v>4.5658821000000002E-2</v>
      </c>
    </row>
    <row r="5498" spans="1:4" x14ac:dyDescent="0.15">
      <c r="A5498" s="1">
        <v>54.96</v>
      </c>
      <c r="B5498" s="1">
        <v>-9.2110264999999997E-2</v>
      </c>
      <c r="C5498" s="1">
        <v>-0.14438464000000001</v>
      </c>
      <c r="D5498" s="1">
        <v>4.6531075999999998E-2</v>
      </c>
    </row>
    <row r="5499" spans="1:4" x14ac:dyDescent="0.15">
      <c r="A5499" s="1">
        <v>54.97</v>
      </c>
      <c r="B5499" s="1">
        <v>-9.2947413000000006E-2</v>
      </c>
      <c r="C5499" s="1">
        <v>-0.13846079999999999</v>
      </c>
      <c r="D5499" s="1">
        <v>4.6723081E-2</v>
      </c>
    </row>
    <row r="5500" spans="1:4" x14ac:dyDescent="0.15">
      <c r="A5500" s="1">
        <v>54.98</v>
      </c>
      <c r="B5500" s="1">
        <v>-9.4716840999999996E-2</v>
      </c>
      <c r="C5500" s="1">
        <v>-0.13315389999999999</v>
      </c>
      <c r="D5500" s="1">
        <v>4.7854843000000001E-2</v>
      </c>
    </row>
    <row r="5501" spans="1:4" x14ac:dyDescent="0.15">
      <c r="A5501" s="1">
        <v>54.99</v>
      </c>
      <c r="B5501" s="1">
        <v>-9.7591182999999998E-2</v>
      </c>
      <c r="C5501" s="1">
        <v>-0.12730290999999999</v>
      </c>
      <c r="D5501" s="1">
        <v>4.8994436000000002E-2</v>
      </c>
    </row>
    <row r="5502" spans="1:4" x14ac:dyDescent="0.15">
      <c r="A5502" s="1">
        <v>55</v>
      </c>
      <c r="B5502" s="1">
        <v>-0.10135984000000001</v>
      </c>
      <c r="C5502" s="1">
        <v>-0.11989129</v>
      </c>
      <c r="D5502" s="1">
        <v>5.1688985999999999E-2</v>
      </c>
    </row>
    <row r="5503" spans="1:4" x14ac:dyDescent="0.15">
      <c r="A5503" s="1">
        <v>55.01</v>
      </c>
      <c r="B5503" s="1">
        <v>-0.10589928999999999</v>
      </c>
      <c r="C5503" s="1">
        <v>-0.11088936000000001</v>
      </c>
      <c r="D5503" s="1">
        <v>5.4104481000000003E-2</v>
      </c>
    </row>
    <row r="5504" spans="1:4" x14ac:dyDescent="0.15">
      <c r="A5504" s="1">
        <v>55.02</v>
      </c>
      <c r="B5504" s="1">
        <v>-0.10959323</v>
      </c>
      <c r="C5504" s="1">
        <v>-0.10058899</v>
      </c>
      <c r="D5504" s="1">
        <v>5.5555453999999997E-2</v>
      </c>
    </row>
    <row r="5505" spans="1:4" x14ac:dyDescent="0.15">
      <c r="A5505" s="1">
        <v>55.03</v>
      </c>
      <c r="B5505" s="1">
        <v>-0.11300145</v>
      </c>
      <c r="C5505" s="1">
        <v>-8.8450580000000001E-2</v>
      </c>
      <c r="D5505" s="1">
        <v>5.6271044999999999E-2</v>
      </c>
    </row>
    <row r="5506" spans="1:4" x14ac:dyDescent="0.15">
      <c r="A5506" s="1">
        <v>55.04</v>
      </c>
      <c r="B5506" s="1">
        <v>-0.11541355</v>
      </c>
      <c r="C5506" s="1">
        <v>-7.5697397E-2</v>
      </c>
      <c r="D5506" s="1">
        <v>5.7778293000000001E-2</v>
      </c>
    </row>
    <row r="5507" spans="1:4" x14ac:dyDescent="0.15">
      <c r="A5507" s="1">
        <v>55.05</v>
      </c>
      <c r="B5507" s="1">
        <v>-0.11606075</v>
      </c>
      <c r="C5507" s="1">
        <v>-6.1579263000000002E-2</v>
      </c>
      <c r="D5507" s="1">
        <v>5.9700921999999997E-2</v>
      </c>
    </row>
    <row r="5508" spans="1:4" x14ac:dyDescent="0.15">
      <c r="A5508" s="1">
        <v>55.06</v>
      </c>
      <c r="B5508" s="1">
        <v>-0.11637189000000001</v>
      </c>
      <c r="C5508" s="1">
        <v>-4.7218881999999997E-2</v>
      </c>
      <c r="D5508" s="1">
        <v>6.1677950000000002E-2</v>
      </c>
    </row>
    <row r="5509" spans="1:4" x14ac:dyDescent="0.15">
      <c r="A5509" s="1">
        <v>55.07</v>
      </c>
      <c r="B5509" s="1">
        <v>-0.11669159</v>
      </c>
      <c r="C5509" s="1">
        <v>-3.2675981E-2</v>
      </c>
      <c r="D5509" s="1">
        <v>6.3154696999999996E-2</v>
      </c>
    </row>
    <row r="5510" spans="1:4" x14ac:dyDescent="0.15">
      <c r="A5510" s="1">
        <v>55.08</v>
      </c>
      <c r="B5510" s="1">
        <v>-0.11700368</v>
      </c>
      <c r="C5510" s="1">
        <v>-1.8723375E-2</v>
      </c>
      <c r="D5510" s="1">
        <v>6.3526139999999995E-2</v>
      </c>
    </row>
    <row r="5511" spans="1:4" x14ac:dyDescent="0.15">
      <c r="A5511" s="1">
        <v>55.09</v>
      </c>
      <c r="B5511" s="1">
        <v>-0.11733399</v>
      </c>
      <c r="C5511" s="1">
        <v>-6.1640452999999996E-3</v>
      </c>
      <c r="D5511" s="1">
        <v>6.3349611E-2</v>
      </c>
    </row>
    <row r="5512" spans="1:4" x14ac:dyDescent="0.15">
      <c r="A5512" s="1">
        <v>55.1</v>
      </c>
      <c r="B5512" s="1">
        <v>-0.11763271</v>
      </c>
      <c r="C5512" s="1">
        <v>4.1556153999999998E-3</v>
      </c>
      <c r="D5512" s="1">
        <v>6.3360113999999995E-2</v>
      </c>
    </row>
    <row r="5513" spans="1:4" x14ac:dyDescent="0.15">
      <c r="A5513" s="1">
        <v>55.11</v>
      </c>
      <c r="B5513" s="1">
        <v>-0.11798115000000001</v>
      </c>
      <c r="C5513" s="1">
        <v>1.2364399E-2</v>
      </c>
      <c r="D5513" s="1">
        <v>6.3141259000000005E-2</v>
      </c>
    </row>
    <row r="5514" spans="1:4" x14ac:dyDescent="0.15">
      <c r="A5514" s="1">
        <v>55.12</v>
      </c>
      <c r="B5514" s="1">
        <v>-0.11824901</v>
      </c>
      <c r="C5514" s="1">
        <v>1.6589737E-2</v>
      </c>
      <c r="D5514" s="1">
        <v>6.3642641999999999E-2</v>
      </c>
    </row>
    <row r="5515" spans="1:4" x14ac:dyDescent="0.15">
      <c r="A5515" s="1">
        <v>55.13</v>
      </c>
      <c r="B5515" s="1">
        <v>-0.11867648</v>
      </c>
      <c r="C5515" s="1">
        <v>1.8018134000000002E-2</v>
      </c>
      <c r="D5515" s="1">
        <v>6.4163215999999995E-2</v>
      </c>
    </row>
    <row r="5516" spans="1:4" x14ac:dyDescent="0.15">
      <c r="A5516" s="1">
        <v>55.14</v>
      </c>
      <c r="B5516" s="1">
        <v>-0.11813081</v>
      </c>
      <c r="C5516" s="1">
        <v>1.7330742999999999E-2</v>
      </c>
      <c r="D5516" s="1">
        <v>6.3928939000000004E-2</v>
      </c>
    </row>
    <row r="5517" spans="1:4" x14ac:dyDescent="0.15">
      <c r="A5517" s="1">
        <v>55.15</v>
      </c>
      <c r="B5517" s="1">
        <v>-0.11536188</v>
      </c>
      <c r="C5517" s="1">
        <v>1.5305684E-2</v>
      </c>
      <c r="D5517" s="1">
        <v>6.3933515999999996E-2</v>
      </c>
    </row>
    <row r="5518" spans="1:4" x14ac:dyDescent="0.15">
      <c r="A5518" s="1">
        <v>55.16</v>
      </c>
      <c r="B5518" s="1">
        <v>-0.11078372</v>
      </c>
      <c r="C5518" s="1">
        <v>1.2061830000000001E-2</v>
      </c>
      <c r="D5518" s="1">
        <v>6.4135971999999999E-2</v>
      </c>
    </row>
    <row r="5519" spans="1:4" x14ac:dyDescent="0.15">
      <c r="A5519" s="1">
        <v>55.17</v>
      </c>
      <c r="B5519" s="1">
        <v>-0.10360356</v>
      </c>
      <c r="C5519" s="1">
        <v>8.9840443000000006E-3</v>
      </c>
      <c r="D5519" s="1">
        <v>6.5811263999999994E-2</v>
      </c>
    </row>
    <row r="5520" spans="1:4" x14ac:dyDescent="0.15">
      <c r="A5520" s="1">
        <v>55.18</v>
      </c>
      <c r="B5520" s="1">
        <v>-9.3817340999999999E-2</v>
      </c>
      <c r="C5520" s="1">
        <v>6.4183384999999997E-3</v>
      </c>
      <c r="D5520" s="1">
        <v>6.7180892000000006E-2</v>
      </c>
    </row>
    <row r="5521" spans="1:4" x14ac:dyDescent="0.15">
      <c r="A5521" s="1">
        <v>55.19</v>
      </c>
      <c r="B5521" s="1">
        <v>-8.2217455999999994E-2</v>
      </c>
      <c r="C5521" s="1">
        <v>4.3158064000000003E-3</v>
      </c>
      <c r="D5521" s="1">
        <v>6.8127577999999994E-2</v>
      </c>
    </row>
    <row r="5522" spans="1:4" x14ac:dyDescent="0.15">
      <c r="A5522" s="1">
        <v>55.2</v>
      </c>
      <c r="B5522" s="1">
        <v>-6.8431214000000004E-2</v>
      </c>
      <c r="C5522" s="1">
        <v>2.8000421E-3</v>
      </c>
      <c r="D5522" s="1">
        <v>6.8551907999999995E-2</v>
      </c>
    </row>
    <row r="5523" spans="1:4" x14ac:dyDescent="0.15">
      <c r="A5523" s="1">
        <v>55.21</v>
      </c>
      <c r="B5523" s="1">
        <v>-5.3238344999999999E-2</v>
      </c>
      <c r="C5523" s="1">
        <v>1.6242960999999999E-3</v>
      </c>
      <c r="D5523" s="1">
        <v>6.8413057999999999E-2</v>
      </c>
    </row>
    <row r="5524" spans="1:4" x14ac:dyDescent="0.15">
      <c r="A5524" s="1">
        <v>55.22</v>
      </c>
      <c r="B5524" s="1">
        <v>-3.7013958999999999E-2</v>
      </c>
      <c r="C5524" s="1">
        <v>1.2333059E-3</v>
      </c>
      <c r="D5524" s="1">
        <v>6.8287378999999995E-2</v>
      </c>
    </row>
    <row r="5525" spans="1:4" x14ac:dyDescent="0.15">
      <c r="A5525" s="1">
        <v>55.23</v>
      </c>
      <c r="B5525" s="1">
        <v>-2.0246937999999999E-2</v>
      </c>
      <c r="C5525" s="1">
        <v>4.8775056E-4</v>
      </c>
      <c r="D5525" s="1">
        <v>6.8717775999999994E-2</v>
      </c>
    </row>
    <row r="5526" spans="1:4" x14ac:dyDescent="0.15">
      <c r="A5526" s="1">
        <v>55.24</v>
      </c>
      <c r="B5526" s="1">
        <v>-3.9601317000000002E-3</v>
      </c>
      <c r="C5526" s="1">
        <v>4.7592169999999999E-4</v>
      </c>
      <c r="D5526" s="1">
        <v>6.9299042000000005E-2</v>
      </c>
    </row>
    <row r="5527" spans="1:4" x14ac:dyDescent="0.15">
      <c r="A5527" s="1">
        <v>55.25</v>
      </c>
      <c r="B5527" s="1">
        <v>1.0732848E-2</v>
      </c>
      <c r="C5527" s="1">
        <v>9.1991220999999997E-4</v>
      </c>
      <c r="D5527" s="1">
        <v>6.9003856000000002E-2</v>
      </c>
    </row>
    <row r="5528" spans="1:4" x14ac:dyDescent="0.15">
      <c r="A5528" s="1">
        <v>55.26</v>
      </c>
      <c r="B5528" s="1">
        <v>2.3778720999999999E-2</v>
      </c>
      <c r="C5528" s="1">
        <v>1.7226785E-3</v>
      </c>
      <c r="D5528" s="1">
        <v>6.9093208000000003E-2</v>
      </c>
    </row>
    <row r="5529" spans="1:4" x14ac:dyDescent="0.15">
      <c r="A5529" s="1">
        <v>55.27</v>
      </c>
      <c r="B5529" s="1">
        <v>3.6438116E-2</v>
      </c>
      <c r="C5529" s="1">
        <v>3.7712894999999999E-3</v>
      </c>
      <c r="D5529" s="1">
        <v>6.8823661999999994E-2</v>
      </c>
    </row>
    <row r="5530" spans="1:4" x14ac:dyDescent="0.15">
      <c r="A5530" s="1">
        <v>55.28</v>
      </c>
      <c r="B5530" s="1">
        <v>4.9109854000000001E-2</v>
      </c>
      <c r="C5530" s="1">
        <v>6.1768170999999998E-3</v>
      </c>
      <c r="D5530" s="1">
        <v>6.9331989999999996E-2</v>
      </c>
    </row>
    <row r="5531" spans="1:4" x14ac:dyDescent="0.15">
      <c r="A5531" s="1">
        <v>55.29</v>
      </c>
      <c r="B5531" s="1">
        <v>6.2146527E-2</v>
      </c>
      <c r="C5531" s="1">
        <v>9.0231319000000001E-3</v>
      </c>
      <c r="D5531" s="1">
        <v>7.0247331999999996E-2</v>
      </c>
    </row>
    <row r="5532" spans="1:4" x14ac:dyDescent="0.15">
      <c r="A5532" s="1">
        <v>55.3</v>
      </c>
      <c r="B5532" s="1">
        <v>7.6831636999999994E-2</v>
      </c>
      <c r="C5532" s="1">
        <v>1.2993215000000001E-2</v>
      </c>
      <c r="D5532" s="1">
        <v>7.1241024E-2</v>
      </c>
    </row>
    <row r="5533" spans="1:4" x14ac:dyDescent="0.15">
      <c r="A5533" s="1">
        <v>55.31</v>
      </c>
      <c r="B5533" s="1">
        <v>9.3468165000000006E-2</v>
      </c>
      <c r="C5533" s="1">
        <v>1.7875591999999999E-2</v>
      </c>
      <c r="D5533" s="1">
        <v>7.1667927000000006E-2</v>
      </c>
    </row>
    <row r="5534" spans="1:4" x14ac:dyDescent="0.15">
      <c r="A5534" s="1">
        <v>55.32</v>
      </c>
      <c r="B5534" s="1">
        <v>0.1122592</v>
      </c>
      <c r="C5534" s="1">
        <v>2.3866928999999999E-2</v>
      </c>
      <c r="D5534" s="1">
        <v>7.1486926000000006E-2</v>
      </c>
    </row>
    <row r="5535" spans="1:4" x14ac:dyDescent="0.15">
      <c r="A5535" s="1">
        <v>55.33</v>
      </c>
      <c r="B5535" s="1">
        <v>0.13207131</v>
      </c>
      <c r="C5535" s="1">
        <v>3.034336E-2</v>
      </c>
      <c r="D5535" s="1">
        <v>7.1471743000000004E-2</v>
      </c>
    </row>
    <row r="5536" spans="1:4" x14ac:dyDescent="0.15">
      <c r="A5536" s="1">
        <v>55.34</v>
      </c>
      <c r="B5536" s="1">
        <v>0.15167454</v>
      </c>
      <c r="C5536" s="1">
        <v>3.6765337000000002E-2</v>
      </c>
      <c r="D5536" s="1">
        <v>7.1323277000000004E-2</v>
      </c>
    </row>
    <row r="5537" spans="1:4" x14ac:dyDescent="0.15">
      <c r="A5537" s="1">
        <v>55.35</v>
      </c>
      <c r="B5537" s="1">
        <v>0.17144288999999999</v>
      </c>
      <c r="C5537" s="1">
        <v>4.2817751000000001E-2</v>
      </c>
      <c r="D5537" s="1">
        <v>7.1343511999999998E-2</v>
      </c>
    </row>
    <row r="5538" spans="1:4" x14ac:dyDescent="0.15">
      <c r="A5538" s="1">
        <v>55.36</v>
      </c>
      <c r="B5538" s="1">
        <v>0.19065409999999999</v>
      </c>
      <c r="C5538" s="1">
        <v>4.7610119999999999E-2</v>
      </c>
      <c r="D5538" s="1">
        <v>7.0751843999999994E-2</v>
      </c>
    </row>
    <row r="5539" spans="1:4" x14ac:dyDescent="0.15">
      <c r="A5539" s="1">
        <v>55.37</v>
      </c>
      <c r="B5539" s="1">
        <v>0.20916596000000001</v>
      </c>
      <c r="C5539" s="1">
        <v>5.2045444000000003E-2</v>
      </c>
      <c r="D5539" s="1">
        <v>6.9592314000000002E-2</v>
      </c>
    </row>
    <row r="5540" spans="1:4" x14ac:dyDescent="0.15">
      <c r="A5540" s="1">
        <v>55.38</v>
      </c>
      <c r="B5540" s="1">
        <v>0.22839203999999999</v>
      </c>
      <c r="C5540" s="1">
        <v>5.6400077999999999E-2</v>
      </c>
      <c r="D5540" s="1">
        <v>6.8542618E-2</v>
      </c>
    </row>
    <row r="5541" spans="1:4" x14ac:dyDescent="0.15">
      <c r="A5541" s="1">
        <v>55.39</v>
      </c>
      <c r="B5541" s="1">
        <v>0.24812755</v>
      </c>
      <c r="C5541" s="1">
        <v>6.1282638E-2</v>
      </c>
      <c r="D5541" s="1">
        <v>6.7458014999999996E-2</v>
      </c>
    </row>
    <row r="5542" spans="1:4" x14ac:dyDescent="0.15">
      <c r="A5542" s="1">
        <v>55.4</v>
      </c>
      <c r="B5542" s="1">
        <v>0.26778939000000002</v>
      </c>
      <c r="C5542" s="1">
        <v>6.7208739000000003E-2</v>
      </c>
      <c r="D5542" s="1">
        <v>6.6332454999999999E-2</v>
      </c>
    </row>
    <row r="5543" spans="1:4" x14ac:dyDescent="0.15">
      <c r="A5543" s="1">
        <v>55.41</v>
      </c>
      <c r="B5543" s="1">
        <v>0.28748796999999998</v>
      </c>
      <c r="C5543" s="1">
        <v>7.4148654999999994E-2</v>
      </c>
      <c r="D5543" s="1">
        <v>6.5708608000000002E-2</v>
      </c>
    </row>
    <row r="5544" spans="1:4" x14ac:dyDescent="0.15">
      <c r="A5544" s="1">
        <v>55.42</v>
      </c>
      <c r="B5544" s="1">
        <v>0.30682365</v>
      </c>
      <c r="C5544" s="1">
        <v>8.2034488000000003E-2</v>
      </c>
      <c r="D5544" s="1">
        <v>6.5756835999999999E-2</v>
      </c>
    </row>
    <row r="5545" spans="1:4" x14ac:dyDescent="0.15">
      <c r="A5545" s="1">
        <v>55.43</v>
      </c>
      <c r="B5545" s="1">
        <v>0.32445573999999999</v>
      </c>
      <c r="C5545" s="1">
        <v>9.1035815000000006E-2</v>
      </c>
      <c r="D5545" s="1">
        <v>6.5587883E-2</v>
      </c>
    </row>
    <row r="5546" spans="1:4" x14ac:dyDescent="0.15">
      <c r="A5546" s="1">
        <v>55.44</v>
      </c>
      <c r="B5546" s="1">
        <v>0.34061415</v>
      </c>
      <c r="C5546" s="1">
        <v>0.100483</v>
      </c>
      <c r="D5546" s="1">
        <v>6.5574566000000001E-2</v>
      </c>
    </row>
    <row r="5547" spans="1:4" x14ac:dyDescent="0.15">
      <c r="A5547" s="1">
        <v>55.45</v>
      </c>
      <c r="B5547" s="1">
        <v>0.35542026999999998</v>
      </c>
      <c r="C5547" s="1">
        <v>0.1099543</v>
      </c>
      <c r="D5547" s="1">
        <v>6.5448778999999999E-2</v>
      </c>
    </row>
    <row r="5548" spans="1:4" x14ac:dyDescent="0.15">
      <c r="A5548" s="1">
        <v>55.46</v>
      </c>
      <c r="B5548" s="1">
        <v>0.36765650999999999</v>
      </c>
      <c r="C5548" s="1">
        <v>0.1189028</v>
      </c>
      <c r="D5548" s="1">
        <v>6.5064978999999995E-2</v>
      </c>
    </row>
    <row r="5549" spans="1:4" x14ac:dyDescent="0.15">
      <c r="A5549" s="1">
        <v>55.47</v>
      </c>
      <c r="B5549" s="1">
        <v>0.37675420999999998</v>
      </c>
      <c r="C5549" s="1">
        <v>0.12723482999999999</v>
      </c>
      <c r="D5549" s="1">
        <v>6.2914302000000005E-2</v>
      </c>
    </row>
    <row r="5550" spans="1:4" x14ac:dyDescent="0.15">
      <c r="A5550" s="1">
        <v>55.48</v>
      </c>
      <c r="B5550" s="1">
        <v>0.38341354</v>
      </c>
      <c r="C5550" s="1">
        <v>0.13534309999999999</v>
      </c>
      <c r="D5550" s="1">
        <v>5.9276516000000001E-2</v>
      </c>
    </row>
    <row r="5551" spans="1:4" x14ac:dyDescent="0.15">
      <c r="A5551" s="1">
        <v>55.49</v>
      </c>
      <c r="B5551" s="1">
        <v>0.38804349999999999</v>
      </c>
      <c r="C5551" s="1">
        <v>0.1420787</v>
      </c>
      <c r="D5551" s="1">
        <v>5.5081740999999997E-2</v>
      </c>
    </row>
    <row r="5552" spans="1:4" x14ac:dyDescent="0.15">
      <c r="A5552" s="1">
        <v>55.5</v>
      </c>
      <c r="B5552" s="1">
        <v>0.39118339000000002</v>
      </c>
      <c r="C5552" s="1">
        <v>0.14859277000000001</v>
      </c>
      <c r="D5552" s="1">
        <v>5.1132775999999998E-2</v>
      </c>
    </row>
    <row r="5553" spans="1:4" x14ac:dyDescent="0.15">
      <c r="A5553" s="1">
        <v>55.51</v>
      </c>
      <c r="B5553" s="1">
        <v>0.39332623</v>
      </c>
      <c r="C5553" s="1">
        <v>0.15448247000000001</v>
      </c>
      <c r="D5553" s="1">
        <v>4.6518291000000003E-2</v>
      </c>
    </row>
    <row r="5554" spans="1:4" x14ac:dyDescent="0.15">
      <c r="A5554" s="1">
        <v>55.52</v>
      </c>
      <c r="B5554" s="1">
        <v>0.39495837</v>
      </c>
      <c r="C5554" s="1">
        <v>0.1598802</v>
      </c>
      <c r="D5554" s="1">
        <v>4.1354486000000003E-2</v>
      </c>
    </row>
    <row r="5555" spans="1:4" x14ac:dyDescent="0.15">
      <c r="A5555" s="1">
        <v>55.53</v>
      </c>
      <c r="B5555" s="1">
        <v>0.39660065999999999</v>
      </c>
      <c r="C5555" s="1">
        <v>0.16490498000000001</v>
      </c>
      <c r="D5555" s="1">
        <v>3.6680688000000003E-2</v>
      </c>
    </row>
    <row r="5556" spans="1:4" x14ac:dyDescent="0.15">
      <c r="A5556" s="1">
        <v>55.54</v>
      </c>
      <c r="B5556" s="1">
        <v>0.39875732000000003</v>
      </c>
      <c r="C5556" s="1">
        <v>0.16876795</v>
      </c>
      <c r="D5556" s="1">
        <v>3.3210736999999997E-2</v>
      </c>
    </row>
    <row r="5557" spans="1:4" x14ac:dyDescent="0.15">
      <c r="A5557" s="1">
        <v>55.55</v>
      </c>
      <c r="B5557" s="1">
        <v>0.40151645000000002</v>
      </c>
      <c r="C5557" s="1">
        <v>0.17173073</v>
      </c>
      <c r="D5557" s="1">
        <v>3.0131031999999999E-2</v>
      </c>
    </row>
    <row r="5558" spans="1:4" x14ac:dyDescent="0.15">
      <c r="A5558" s="1">
        <v>55.56</v>
      </c>
      <c r="B5558" s="1">
        <v>0.4042366</v>
      </c>
      <c r="C5558" s="1">
        <v>0.17361814</v>
      </c>
      <c r="D5558" s="1">
        <v>2.7092097999999998E-2</v>
      </c>
    </row>
    <row r="5559" spans="1:4" x14ac:dyDescent="0.15">
      <c r="A5559" s="1">
        <v>55.57</v>
      </c>
      <c r="B5559" s="1">
        <v>0.40606175999999999</v>
      </c>
      <c r="C5559" s="1">
        <v>0.17457017</v>
      </c>
      <c r="D5559" s="1">
        <v>2.3918274E-2</v>
      </c>
    </row>
    <row r="5560" spans="1:4" x14ac:dyDescent="0.15">
      <c r="A5560" s="1">
        <v>55.58</v>
      </c>
      <c r="B5560" s="1">
        <v>0.40607205000000002</v>
      </c>
      <c r="C5560" s="1">
        <v>0.17445624000000001</v>
      </c>
      <c r="D5560" s="1">
        <v>2.1326114E-2</v>
      </c>
    </row>
    <row r="5561" spans="1:4" x14ac:dyDescent="0.15">
      <c r="A5561" s="1">
        <v>55.59</v>
      </c>
      <c r="B5561" s="1">
        <v>0.40499421000000002</v>
      </c>
      <c r="C5561" s="1">
        <v>0.17343527</v>
      </c>
      <c r="D5561" s="1">
        <v>1.9695183000000002E-2</v>
      </c>
    </row>
    <row r="5562" spans="1:4" x14ac:dyDescent="0.15">
      <c r="A5562" s="1">
        <v>55.6</v>
      </c>
      <c r="B5562" s="1">
        <v>0.40146995000000002</v>
      </c>
      <c r="C5562" s="1">
        <v>0.17092593</v>
      </c>
      <c r="D5562" s="1">
        <v>1.9242822999999999E-2</v>
      </c>
    </row>
    <row r="5563" spans="1:4" x14ac:dyDescent="0.15">
      <c r="A5563" s="1">
        <v>55.61</v>
      </c>
      <c r="B5563" s="1">
        <v>0.39637140999999998</v>
      </c>
      <c r="C5563" s="1">
        <v>0.16629466000000001</v>
      </c>
      <c r="D5563" s="1">
        <v>1.8749253E-2</v>
      </c>
    </row>
    <row r="5564" spans="1:4" x14ac:dyDescent="0.15">
      <c r="A5564" s="1">
        <v>55.62</v>
      </c>
      <c r="B5564" s="1">
        <v>0.38844400000000001</v>
      </c>
      <c r="C5564" s="1">
        <v>0.15977721</v>
      </c>
      <c r="D5564" s="1">
        <v>1.7183681999999999E-2</v>
      </c>
    </row>
    <row r="5565" spans="1:4" x14ac:dyDescent="0.15">
      <c r="A5565" s="1">
        <v>55.63</v>
      </c>
      <c r="B5565" s="1">
        <v>0.37779998999999997</v>
      </c>
      <c r="C5565" s="1">
        <v>0.15109027</v>
      </c>
      <c r="D5565" s="1">
        <v>1.4151448E-2</v>
      </c>
    </row>
    <row r="5566" spans="1:4" x14ac:dyDescent="0.15">
      <c r="A5566" s="1">
        <v>55.64</v>
      </c>
      <c r="B5566" s="1">
        <v>0.3633789</v>
      </c>
      <c r="C5566" s="1">
        <v>0.14104363</v>
      </c>
      <c r="D5566" s="1">
        <v>9.4404733999999997E-3</v>
      </c>
    </row>
    <row r="5567" spans="1:4" x14ac:dyDescent="0.15">
      <c r="A5567" s="1">
        <v>55.65</v>
      </c>
      <c r="B5567" s="1">
        <v>0.34558891000000003</v>
      </c>
      <c r="C5567" s="1">
        <v>0.12946424000000001</v>
      </c>
      <c r="D5567" s="1">
        <v>3.9408291999999999E-3</v>
      </c>
    </row>
    <row r="5568" spans="1:4" x14ac:dyDescent="0.15">
      <c r="A5568" s="1">
        <v>55.66</v>
      </c>
      <c r="B5568" s="1">
        <v>0.32465471000000001</v>
      </c>
      <c r="C5568" s="1">
        <v>0.11667624</v>
      </c>
      <c r="D5568" s="1">
        <v>-2.7097471999999998E-3</v>
      </c>
    </row>
    <row r="5569" spans="1:4" x14ac:dyDescent="0.15">
      <c r="A5569" s="1">
        <v>55.67</v>
      </c>
      <c r="B5569" s="1">
        <v>0.30136650999999998</v>
      </c>
      <c r="C5569" s="1">
        <v>0.1042418</v>
      </c>
      <c r="D5569" s="1">
        <v>-1.0213361000000001E-2</v>
      </c>
    </row>
    <row r="5570" spans="1:4" x14ac:dyDescent="0.15">
      <c r="A5570" s="1">
        <v>55.68</v>
      </c>
      <c r="B5570" s="1">
        <v>0.27592146000000001</v>
      </c>
      <c r="C5570" s="1">
        <v>9.1504862000000006E-2</v>
      </c>
      <c r="D5570" s="1">
        <v>-1.9229085E-2</v>
      </c>
    </row>
    <row r="5571" spans="1:4" x14ac:dyDescent="0.15">
      <c r="A5571" s="1">
        <v>55.69</v>
      </c>
      <c r="B5571" s="1">
        <v>0.24917897</v>
      </c>
      <c r="C5571" s="1">
        <v>7.9473265000000001E-2</v>
      </c>
      <c r="D5571" s="1">
        <v>-3.0409907E-2</v>
      </c>
    </row>
    <row r="5572" spans="1:4" x14ac:dyDescent="0.15">
      <c r="A5572" s="1">
        <v>55.7</v>
      </c>
      <c r="B5572" s="1">
        <v>0.22078601</v>
      </c>
      <c r="C5572" s="1">
        <v>6.7947020999999996E-2</v>
      </c>
      <c r="D5572" s="1">
        <v>-4.2647961999999998E-2</v>
      </c>
    </row>
    <row r="5573" spans="1:4" x14ac:dyDescent="0.15">
      <c r="A5573" s="1">
        <v>55.71</v>
      </c>
      <c r="B5573" s="1">
        <v>0.19138611</v>
      </c>
      <c r="C5573" s="1">
        <v>5.6336078999999997E-2</v>
      </c>
      <c r="D5573" s="1">
        <v>-5.4619155000000003E-2</v>
      </c>
    </row>
    <row r="5574" spans="1:4" x14ac:dyDescent="0.15">
      <c r="A5574" s="1">
        <v>55.72</v>
      </c>
      <c r="B5574" s="1">
        <v>0.16164893</v>
      </c>
      <c r="C5574" s="1">
        <v>4.4803453E-2</v>
      </c>
      <c r="D5574" s="1">
        <v>-6.6833780999999995E-2</v>
      </c>
    </row>
    <row r="5575" spans="1:4" x14ac:dyDescent="0.15">
      <c r="A5575" s="1">
        <v>55.73</v>
      </c>
      <c r="B5575" s="1">
        <v>0.13121077</v>
      </c>
      <c r="C5575" s="1">
        <v>3.2802133999999997E-2</v>
      </c>
      <c r="D5575" s="1">
        <v>-7.8381898000000005E-2</v>
      </c>
    </row>
    <row r="5576" spans="1:4" x14ac:dyDescent="0.15">
      <c r="A5576" s="1">
        <v>55.74</v>
      </c>
      <c r="B5576" s="1">
        <v>0.1005809</v>
      </c>
      <c r="C5576" s="1">
        <v>1.9651405E-2</v>
      </c>
      <c r="D5576" s="1">
        <v>-8.9419106999999998E-2</v>
      </c>
    </row>
    <row r="5577" spans="1:4" x14ac:dyDescent="0.15">
      <c r="A5577" s="1">
        <v>55.75</v>
      </c>
      <c r="B5577" s="1">
        <v>6.8597829999999999E-2</v>
      </c>
      <c r="C5577" s="1">
        <v>5.9758453000000001E-3</v>
      </c>
      <c r="D5577" s="1">
        <v>-0.10016857</v>
      </c>
    </row>
    <row r="5578" spans="1:4" x14ac:dyDescent="0.15">
      <c r="A5578" s="1">
        <v>55.76</v>
      </c>
      <c r="B5578" s="1">
        <v>3.6277332000000002E-2</v>
      </c>
      <c r="C5578" s="1">
        <v>-7.1514967999999996E-3</v>
      </c>
      <c r="D5578" s="1">
        <v>-0.10923343000000001</v>
      </c>
    </row>
    <row r="5579" spans="1:4" x14ac:dyDescent="0.15">
      <c r="A5579" s="1">
        <v>55.77</v>
      </c>
      <c r="B5579" s="1">
        <v>4.2858825000000001E-3</v>
      </c>
      <c r="C5579" s="1">
        <v>-1.9222546E-2</v>
      </c>
      <c r="D5579" s="1">
        <v>-0.11638682</v>
      </c>
    </row>
    <row r="5580" spans="1:4" x14ac:dyDescent="0.15">
      <c r="A5580" s="1">
        <v>55.78</v>
      </c>
      <c r="B5580" s="1">
        <v>-2.6007664999999999E-2</v>
      </c>
      <c r="C5580" s="1">
        <v>-3.0274593999999998E-2</v>
      </c>
      <c r="D5580" s="1">
        <v>-0.12099335</v>
      </c>
    </row>
    <row r="5581" spans="1:4" x14ac:dyDescent="0.15">
      <c r="A5581" s="1">
        <v>55.79</v>
      </c>
      <c r="B5581" s="1">
        <v>-5.4385998999999997E-2</v>
      </c>
      <c r="C5581" s="1">
        <v>-4.0775207000000001E-2</v>
      </c>
      <c r="D5581" s="1">
        <v>-0.12293886</v>
      </c>
    </row>
    <row r="5582" spans="1:4" x14ac:dyDescent="0.15">
      <c r="A5582" s="1">
        <v>55.8</v>
      </c>
      <c r="B5582" s="1">
        <v>-8.0614163000000003E-2</v>
      </c>
      <c r="C5582" s="1">
        <v>-5.1395476000000002E-2</v>
      </c>
      <c r="D5582" s="1">
        <v>-0.1234871</v>
      </c>
    </row>
    <row r="5583" spans="1:4" x14ac:dyDescent="0.15">
      <c r="A5583" s="1">
        <v>55.81</v>
      </c>
      <c r="B5583" s="1">
        <v>-0.10540981000000001</v>
      </c>
      <c r="C5583" s="1">
        <v>-6.1982782E-2</v>
      </c>
      <c r="D5583" s="1">
        <v>-0.12312186999999999</v>
      </c>
    </row>
    <row r="5584" spans="1:4" x14ac:dyDescent="0.15">
      <c r="A5584" s="1">
        <v>55.82</v>
      </c>
      <c r="B5584" s="1">
        <v>-0.12922492999999999</v>
      </c>
      <c r="C5584" s="1">
        <v>-7.2172825999999995E-2</v>
      </c>
      <c r="D5584" s="1">
        <v>-0.12127303</v>
      </c>
    </row>
    <row r="5585" spans="1:4" x14ac:dyDescent="0.15">
      <c r="A5585" s="1">
        <v>55.83</v>
      </c>
      <c r="B5585" s="1">
        <v>-0.15206088000000001</v>
      </c>
      <c r="C5585" s="1">
        <v>-8.1184328E-2</v>
      </c>
      <c r="D5585" s="1">
        <v>-0.11732426</v>
      </c>
    </row>
    <row r="5586" spans="1:4" x14ac:dyDescent="0.15">
      <c r="A5586" s="1">
        <v>55.84</v>
      </c>
      <c r="B5586" s="1">
        <v>-0.17387648999999999</v>
      </c>
      <c r="C5586" s="1">
        <v>-8.9321359000000003E-2</v>
      </c>
      <c r="D5586" s="1">
        <v>-0.11140862999999999</v>
      </c>
    </row>
    <row r="5587" spans="1:4" x14ac:dyDescent="0.15">
      <c r="A5587" s="1">
        <v>55.85</v>
      </c>
      <c r="B5587" s="1">
        <v>-0.19436555</v>
      </c>
      <c r="C5587" s="1">
        <v>-9.6363922000000005E-2</v>
      </c>
      <c r="D5587" s="1">
        <v>-0.10384321000000001</v>
      </c>
    </row>
    <row r="5588" spans="1:4" x14ac:dyDescent="0.15">
      <c r="A5588" s="1">
        <v>55.86</v>
      </c>
      <c r="B5588" s="1">
        <v>-0.21215249999999999</v>
      </c>
      <c r="C5588" s="1">
        <v>-0.10246822</v>
      </c>
      <c r="D5588" s="1">
        <v>-9.5938467999999999E-2</v>
      </c>
    </row>
    <row r="5589" spans="1:4" x14ac:dyDescent="0.15">
      <c r="A5589" s="1">
        <v>55.87</v>
      </c>
      <c r="B5589" s="1">
        <v>-0.22705866999999999</v>
      </c>
      <c r="C5589" s="1">
        <v>-0.10757368</v>
      </c>
      <c r="D5589" s="1">
        <v>-8.7638829000000001E-2</v>
      </c>
    </row>
    <row r="5590" spans="1:4" x14ac:dyDescent="0.15">
      <c r="A5590" s="1">
        <v>55.88</v>
      </c>
      <c r="B5590" s="1">
        <v>-0.23871160999999999</v>
      </c>
      <c r="C5590" s="1">
        <v>-0.11122093</v>
      </c>
      <c r="D5590" s="1">
        <v>-7.8065819999999994E-2</v>
      </c>
    </row>
    <row r="5591" spans="1:4" x14ac:dyDescent="0.15">
      <c r="A5591" s="1">
        <v>55.89</v>
      </c>
      <c r="B5591" s="1">
        <v>-0.2485069</v>
      </c>
      <c r="C5591" s="1">
        <v>-0.1131578</v>
      </c>
      <c r="D5591" s="1">
        <v>-6.8591195999999993E-2</v>
      </c>
    </row>
    <row r="5592" spans="1:4" x14ac:dyDescent="0.15">
      <c r="A5592" s="1">
        <v>55.9</v>
      </c>
      <c r="B5592" s="1">
        <v>-0.25687794000000003</v>
      </c>
      <c r="C5592" s="1">
        <v>-0.11432218</v>
      </c>
      <c r="D5592" s="1">
        <v>-5.9773371999999998E-2</v>
      </c>
    </row>
    <row r="5593" spans="1:4" x14ac:dyDescent="0.15">
      <c r="A5593" s="1">
        <v>55.91</v>
      </c>
      <c r="B5593" s="1">
        <v>-0.26359036000000002</v>
      </c>
      <c r="C5593" s="1">
        <v>-0.11471168</v>
      </c>
      <c r="D5593" s="1">
        <v>-5.1173238000000003E-2</v>
      </c>
    </row>
    <row r="5594" spans="1:4" x14ac:dyDescent="0.15">
      <c r="A5594" s="1">
        <v>55.92</v>
      </c>
      <c r="B5594" s="1">
        <v>-0.26944264000000001</v>
      </c>
      <c r="C5594" s="1">
        <v>-0.11546608999999999</v>
      </c>
      <c r="D5594" s="1">
        <v>-4.3928957999999997E-2</v>
      </c>
    </row>
    <row r="5595" spans="1:4" x14ac:dyDescent="0.15">
      <c r="A5595" s="1">
        <v>55.93</v>
      </c>
      <c r="B5595" s="1">
        <v>-0.27462733</v>
      </c>
      <c r="C5595" s="1">
        <v>-0.11586604</v>
      </c>
      <c r="D5595" s="1">
        <v>-3.6956039000000003E-2</v>
      </c>
    </row>
    <row r="5596" spans="1:4" x14ac:dyDescent="0.15">
      <c r="A5596" s="1">
        <v>55.94</v>
      </c>
      <c r="B5596" s="1">
        <v>-0.28006941000000002</v>
      </c>
      <c r="C5596" s="1">
        <v>-0.1167021</v>
      </c>
      <c r="D5596" s="1">
        <v>-3.0484101E-2</v>
      </c>
    </row>
    <row r="5597" spans="1:4" x14ac:dyDescent="0.15">
      <c r="A5597" s="1">
        <v>55.95</v>
      </c>
      <c r="B5597" s="1">
        <v>-0.28491877999999998</v>
      </c>
      <c r="C5597" s="1">
        <v>-0.11623940000000001</v>
      </c>
      <c r="D5597" s="1">
        <v>-2.5122670999999999E-2</v>
      </c>
    </row>
    <row r="5598" spans="1:4" x14ac:dyDescent="0.15">
      <c r="A5598" s="1">
        <v>55.96</v>
      </c>
      <c r="B5598" s="1">
        <v>-0.28870174999999998</v>
      </c>
      <c r="C5598" s="1">
        <v>-0.11433666000000001</v>
      </c>
      <c r="D5598" s="1">
        <v>-2.0277625000000001E-2</v>
      </c>
    </row>
    <row r="5599" spans="1:4" x14ac:dyDescent="0.15">
      <c r="A5599" s="1">
        <v>55.97</v>
      </c>
      <c r="B5599" s="1">
        <v>-0.29195036000000002</v>
      </c>
      <c r="C5599" s="1">
        <v>-0.11098571</v>
      </c>
      <c r="D5599" s="1">
        <v>-1.5326192000000001E-2</v>
      </c>
    </row>
    <row r="5600" spans="1:4" x14ac:dyDescent="0.15">
      <c r="A5600" s="1">
        <v>55.98</v>
      </c>
      <c r="B5600" s="1">
        <v>-0.29498533999999998</v>
      </c>
      <c r="C5600" s="1">
        <v>-0.10553070000000001</v>
      </c>
      <c r="D5600" s="1">
        <v>-1.0414552000000001E-2</v>
      </c>
    </row>
    <row r="5601" spans="1:4" x14ac:dyDescent="0.15">
      <c r="A5601" s="1">
        <v>55.99</v>
      </c>
      <c r="B5601" s="1">
        <v>-0.29619395999999998</v>
      </c>
      <c r="C5601" s="1">
        <v>-9.8505532000000007E-2</v>
      </c>
      <c r="D5601" s="1">
        <v>-5.5687667E-3</v>
      </c>
    </row>
    <row r="5602" spans="1:4" x14ac:dyDescent="0.15">
      <c r="A5602" s="1">
        <v>56</v>
      </c>
      <c r="B5602" s="1">
        <v>-0.29641727000000001</v>
      </c>
      <c r="C5602" s="1">
        <v>-9.0698221999999995E-2</v>
      </c>
      <c r="D5602" s="1">
        <v>2.2444098999999999E-4</v>
      </c>
    </row>
    <row r="5603" spans="1:4" x14ac:dyDescent="0.15">
      <c r="A5603" s="1">
        <v>56.01</v>
      </c>
      <c r="B5603" s="1">
        <v>-0.29643597999999999</v>
      </c>
      <c r="C5603" s="1">
        <v>-8.1636777999999993E-2</v>
      </c>
      <c r="D5603" s="1">
        <v>7.4671675E-3</v>
      </c>
    </row>
    <row r="5604" spans="1:4" x14ac:dyDescent="0.15">
      <c r="A5604" s="1">
        <v>56.02</v>
      </c>
      <c r="B5604" s="1">
        <v>-0.29471433000000002</v>
      </c>
      <c r="C5604" s="1">
        <v>-7.2272128000000005E-2</v>
      </c>
      <c r="D5604" s="1">
        <v>1.4081312E-2</v>
      </c>
    </row>
    <row r="5605" spans="1:4" x14ac:dyDescent="0.15">
      <c r="A5605" s="1">
        <v>56.03</v>
      </c>
      <c r="B5605" s="1">
        <v>-0.29113554000000003</v>
      </c>
      <c r="C5605" s="1">
        <v>-6.2708161999999998E-2</v>
      </c>
      <c r="D5605" s="1">
        <v>2.1705907E-2</v>
      </c>
    </row>
    <row r="5606" spans="1:4" x14ac:dyDescent="0.15">
      <c r="A5606" s="1">
        <v>56.04</v>
      </c>
      <c r="B5606" s="1">
        <v>-0.28494274000000003</v>
      </c>
      <c r="C5606" s="1">
        <v>-5.4238835999999999E-2</v>
      </c>
      <c r="D5606" s="1">
        <v>2.9455652999999998E-2</v>
      </c>
    </row>
    <row r="5607" spans="1:4" x14ac:dyDescent="0.15">
      <c r="A5607" s="1">
        <v>56.05</v>
      </c>
      <c r="B5607" s="1">
        <v>-0.27619951999999998</v>
      </c>
      <c r="C5607" s="1">
        <v>-4.7444897E-2</v>
      </c>
      <c r="D5607" s="1">
        <v>3.8029658000000001E-2</v>
      </c>
    </row>
    <row r="5608" spans="1:4" x14ac:dyDescent="0.15">
      <c r="A5608" s="1">
        <v>56.06</v>
      </c>
      <c r="B5608" s="1">
        <v>-0.26552054000000003</v>
      </c>
      <c r="C5608" s="1">
        <v>-4.1428639000000003E-2</v>
      </c>
      <c r="D5608" s="1">
        <v>4.6438717999999997E-2</v>
      </c>
    </row>
    <row r="5609" spans="1:4" x14ac:dyDescent="0.15">
      <c r="A5609" s="1">
        <v>56.07</v>
      </c>
      <c r="B5609" s="1">
        <v>-0.25322140999999998</v>
      </c>
      <c r="C5609" s="1">
        <v>-3.6997252000000001E-2</v>
      </c>
      <c r="D5609" s="1">
        <v>5.4360065999999999E-2</v>
      </c>
    </row>
    <row r="5610" spans="1:4" x14ac:dyDescent="0.15">
      <c r="A5610" s="1">
        <v>56.08</v>
      </c>
      <c r="B5610" s="1">
        <v>-0.24047382</v>
      </c>
      <c r="C5610" s="1">
        <v>-3.4215229E-2</v>
      </c>
      <c r="D5610" s="1">
        <v>6.1795930999999998E-2</v>
      </c>
    </row>
    <row r="5611" spans="1:4" x14ac:dyDescent="0.15">
      <c r="A5611" s="1">
        <v>56.09</v>
      </c>
      <c r="B5611" s="1">
        <v>-0.22823603000000001</v>
      </c>
      <c r="C5611" s="1">
        <v>-3.2169863999999999E-2</v>
      </c>
      <c r="D5611" s="1">
        <v>6.8633917000000003E-2</v>
      </c>
    </row>
    <row r="5612" spans="1:4" x14ac:dyDescent="0.15">
      <c r="A5612" s="1">
        <v>56.1</v>
      </c>
      <c r="B5612" s="1">
        <v>-0.21708134000000001</v>
      </c>
      <c r="C5612" s="1">
        <v>-3.1758105000000002E-2</v>
      </c>
      <c r="D5612" s="1">
        <v>7.5557203000000003E-2</v>
      </c>
    </row>
    <row r="5613" spans="1:4" x14ac:dyDescent="0.15">
      <c r="A5613" s="1">
        <v>56.11</v>
      </c>
      <c r="B5613" s="1">
        <v>-0.20691862</v>
      </c>
      <c r="C5613" s="1">
        <v>-3.3327726000000002E-2</v>
      </c>
      <c r="D5613" s="1">
        <v>8.2526446000000003E-2</v>
      </c>
    </row>
    <row r="5614" spans="1:4" x14ac:dyDescent="0.15">
      <c r="A5614" s="1">
        <v>56.12</v>
      </c>
      <c r="B5614" s="1">
        <v>-0.19735902999999999</v>
      </c>
      <c r="C5614" s="1">
        <v>-3.6605445E-2</v>
      </c>
      <c r="D5614" s="1">
        <v>8.8979300999999997E-2</v>
      </c>
    </row>
    <row r="5615" spans="1:4" x14ac:dyDescent="0.15">
      <c r="A5615" s="1">
        <v>56.13</v>
      </c>
      <c r="B5615" s="1">
        <v>-0.18725207999999999</v>
      </c>
      <c r="C5615" s="1">
        <v>-4.0108453000000002E-2</v>
      </c>
      <c r="D5615" s="1">
        <v>9.4434615999999999E-2</v>
      </c>
    </row>
    <row r="5616" spans="1:4" x14ac:dyDescent="0.15">
      <c r="A5616" s="1">
        <v>56.14</v>
      </c>
      <c r="B5616" s="1">
        <v>-0.17563701000000001</v>
      </c>
      <c r="C5616" s="1">
        <v>-4.4204884999999999E-2</v>
      </c>
      <c r="D5616" s="1">
        <v>9.8389152999999993E-2</v>
      </c>
    </row>
    <row r="5617" spans="1:4" x14ac:dyDescent="0.15">
      <c r="A5617" s="1">
        <v>56.15</v>
      </c>
      <c r="B5617" s="1">
        <v>-0.16193521</v>
      </c>
      <c r="C5617" s="1">
        <v>-4.8893511000000001E-2</v>
      </c>
      <c r="D5617" s="1">
        <v>0.10065902</v>
      </c>
    </row>
    <row r="5618" spans="1:4" x14ac:dyDescent="0.15">
      <c r="A5618" s="1">
        <v>56.16</v>
      </c>
      <c r="B5618" s="1">
        <v>-0.14624481</v>
      </c>
      <c r="C5618" s="1">
        <v>-5.3033546000000001E-2</v>
      </c>
      <c r="D5618" s="1">
        <v>0.10254504</v>
      </c>
    </row>
    <row r="5619" spans="1:4" x14ac:dyDescent="0.15">
      <c r="A5619" s="1">
        <v>56.17</v>
      </c>
      <c r="B5619" s="1">
        <v>-0.12895348000000001</v>
      </c>
      <c r="C5619" s="1">
        <v>-5.6412906999999998E-2</v>
      </c>
      <c r="D5619" s="1">
        <v>0.10448852</v>
      </c>
    </row>
    <row r="5620" spans="1:4" x14ac:dyDescent="0.15">
      <c r="A5620" s="1">
        <v>56.18</v>
      </c>
      <c r="B5620" s="1">
        <v>-0.11118417999999999</v>
      </c>
      <c r="C5620" s="1">
        <v>-6.0597756000000003E-2</v>
      </c>
      <c r="D5620" s="1">
        <v>0.10635546999999999</v>
      </c>
    </row>
    <row r="5621" spans="1:4" x14ac:dyDescent="0.15">
      <c r="A5621" s="1">
        <v>56.19</v>
      </c>
      <c r="B5621" s="1">
        <v>-9.4315950999999995E-2</v>
      </c>
      <c r="C5621" s="1">
        <v>-6.5169061E-2</v>
      </c>
      <c r="D5621" s="1">
        <v>0.10836452000000001</v>
      </c>
    </row>
    <row r="5622" spans="1:4" x14ac:dyDescent="0.15">
      <c r="A5622" s="1">
        <v>56.2</v>
      </c>
      <c r="B5622" s="1">
        <v>-8.0144645E-2</v>
      </c>
      <c r="C5622" s="1">
        <v>-6.9851690999999994E-2</v>
      </c>
      <c r="D5622" s="1">
        <v>0.1097679</v>
      </c>
    </row>
    <row r="5623" spans="1:4" x14ac:dyDescent="0.15">
      <c r="A5623" s="1">
        <v>56.21</v>
      </c>
      <c r="B5623" s="1">
        <v>-6.8978038000000005E-2</v>
      </c>
      <c r="C5623" s="1">
        <v>-7.3931151000000001E-2</v>
      </c>
      <c r="D5623" s="1">
        <v>0.11061142</v>
      </c>
    </row>
    <row r="5624" spans="1:4" x14ac:dyDescent="0.15">
      <c r="A5624" s="1">
        <v>56.22</v>
      </c>
      <c r="B5624" s="1">
        <v>-6.0430399000000003E-2</v>
      </c>
      <c r="C5624" s="1">
        <v>-7.7112395E-2</v>
      </c>
      <c r="D5624" s="1">
        <v>0.11154726</v>
      </c>
    </row>
    <row r="5625" spans="1:4" x14ac:dyDescent="0.15">
      <c r="A5625" s="1">
        <v>56.23</v>
      </c>
      <c r="B5625" s="1">
        <v>-5.3309853999999997E-2</v>
      </c>
      <c r="C5625" s="1">
        <v>-7.8670285000000006E-2</v>
      </c>
      <c r="D5625" s="1">
        <v>0.11246778</v>
      </c>
    </row>
    <row r="5626" spans="1:4" x14ac:dyDescent="0.15">
      <c r="A5626" s="1">
        <v>56.24</v>
      </c>
      <c r="B5626" s="1">
        <v>-4.6709307999999998E-2</v>
      </c>
      <c r="C5626" s="1">
        <v>-7.8738258000000005E-2</v>
      </c>
      <c r="D5626" s="1">
        <v>0.11334838</v>
      </c>
    </row>
    <row r="5627" spans="1:4" x14ac:dyDescent="0.15">
      <c r="A5627" s="1">
        <v>56.25</v>
      </c>
      <c r="B5627" s="1">
        <v>-4.0008162E-2</v>
      </c>
      <c r="C5627" s="1">
        <v>-7.7423512999999999E-2</v>
      </c>
      <c r="D5627" s="1">
        <v>0.11434661</v>
      </c>
    </row>
    <row r="5628" spans="1:4" x14ac:dyDescent="0.15">
      <c r="A5628" s="1">
        <v>56.26</v>
      </c>
      <c r="B5628" s="1">
        <v>-3.2978546999999997E-2</v>
      </c>
      <c r="C5628" s="1">
        <v>-7.3945906000000006E-2</v>
      </c>
      <c r="D5628" s="1">
        <v>0.1147581</v>
      </c>
    </row>
    <row r="5629" spans="1:4" x14ac:dyDescent="0.15">
      <c r="A5629" s="1">
        <v>56.27</v>
      </c>
      <c r="B5629" s="1">
        <v>-2.4659479000000002E-2</v>
      </c>
      <c r="C5629" s="1">
        <v>-6.8939170999999994E-2</v>
      </c>
      <c r="D5629" s="1">
        <v>0.11459353</v>
      </c>
    </row>
    <row r="5630" spans="1:4" x14ac:dyDescent="0.15">
      <c r="A5630" s="1">
        <v>56.28</v>
      </c>
      <c r="B5630" s="1">
        <v>-1.5994099000000001E-2</v>
      </c>
      <c r="C5630" s="1">
        <v>-6.3152818999999999E-2</v>
      </c>
      <c r="D5630" s="1">
        <v>0.11453668</v>
      </c>
    </row>
    <row r="5631" spans="1:4" x14ac:dyDescent="0.15">
      <c r="A5631" s="1">
        <v>56.29</v>
      </c>
      <c r="B5631" s="1">
        <v>-7.2819703000000001E-3</v>
      </c>
      <c r="C5631" s="1">
        <v>-5.5697807000000002E-2</v>
      </c>
      <c r="D5631" s="1">
        <v>0.11444718</v>
      </c>
    </row>
    <row r="5632" spans="1:4" x14ac:dyDescent="0.15">
      <c r="A5632" s="1">
        <v>56.3</v>
      </c>
      <c r="B5632" s="1">
        <v>1.3490899E-3</v>
      </c>
      <c r="C5632" s="1">
        <v>-4.6762009E-2</v>
      </c>
      <c r="D5632" s="1">
        <v>0.11434365000000001</v>
      </c>
    </row>
    <row r="5633" spans="1:4" x14ac:dyDescent="0.15">
      <c r="A5633" s="1">
        <v>56.31</v>
      </c>
      <c r="B5633" s="1">
        <v>1.007714E-2</v>
      </c>
      <c r="C5633" s="1">
        <v>-3.6784710999999998E-2</v>
      </c>
      <c r="D5633" s="1">
        <v>0.11429781</v>
      </c>
    </row>
    <row r="5634" spans="1:4" x14ac:dyDescent="0.15">
      <c r="A5634" s="1">
        <v>56.32</v>
      </c>
      <c r="B5634" s="1">
        <v>1.8689642999999999E-2</v>
      </c>
      <c r="C5634" s="1">
        <v>-2.6385856999999999E-2</v>
      </c>
      <c r="D5634" s="1">
        <v>0.11413893999999999</v>
      </c>
    </row>
    <row r="5635" spans="1:4" x14ac:dyDescent="0.15">
      <c r="A5635" s="1">
        <v>56.33</v>
      </c>
      <c r="B5635" s="1">
        <v>2.7459774999999999E-2</v>
      </c>
      <c r="C5635" s="1">
        <v>-1.5487189E-2</v>
      </c>
      <c r="D5635" s="1">
        <v>0.11418899</v>
      </c>
    </row>
    <row r="5636" spans="1:4" x14ac:dyDescent="0.15">
      <c r="A5636" s="1">
        <v>56.34</v>
      </c>
      <c r="B5636" s="1">
        <v>3.5660773999999999E-2</v>
      </c>
      <c r="C5636" s="1">
        <v>-4.3641445999999997E-3</v>
      </c>
      <c r="D5636" s="1">
        <v>0.11351729000000001</v>
      </c>
    </row>
    <row r="5637" spans="1:4" x14ac:dyDescent="0.15">
      <c r="A5637" s="1">
        <v>56.35</v>
      </c>
      <c r="B5637" s="1">
        <v>4.2842140000000001E-2</v>
      </c>
      <c r="C5637" s="1">
        <v>5.3988135999999999E-3</v>
      </c>
      <c r="D5637" s="1">
        <v>0.11251803</v>
      </c>
    </row>
    <row r="5638" spans="1:4" x14ac:dyDescent="0.15">
      <c r="A5638" s="1">
        <v>56.36</v>
      </c>
      <c r="B5638" s="1">
        <v>4.9000911000000001E-2</v>
      </c>
      <c r="C5638" s="1">
        <v>1.4465502E-2</v>
      </c>
      <c r="D5638" s="1">
        <v>0.11046691</v>
      </c>
    </row>
    <row r="5639" spans="1:4" x14ac:dyDescent="0.15">
      <c r="A5639" s="1">
        <v>56.37</v>
      </c>
      <c r="B5639" s="1">
        <v>5.4199404E-2</v>
      </c>
      <c r="C5639" s="1">
        <v>2.1824343999999999E-2</v>
      </c>
      <c r="D5639" s="1">
        <v>0.10721796</v>
      </c>
    </row>
    <row r="5640" spans="1:4" x14ac:dyDescent="0.15">
      <c r="A5640" s="1">
        <v>56.38</v>
      </c>
      <c r="B5640" s="1">
        <v>5.8347204999999999E-2</v>
      </c>
      <c r="C5640" s="1">
        <v>2.7689823999999998E-2</v>
      </c>
      <c r="D5640" s="1">
        <v>0.10381546</v>
      </c>
    </row>
    <row r="5641" spans="1:4" x14ac:dyDescent="0.15">
      <c r="A5641" s="1">
        <v>56.39</v>
      </c>
      <c r="B5641" s="1">
        <v>6.1554922999999998E-2</v>
      </c>
      <c r="C5641" s="1">
        <v>3.2590197000000001E-2</v>
      </c>
      <c r="D5641" s="1">
        <v>9.9123390000000006E-2</v>
      </c>
    </row>
    <row r="5642" spans="1:4" x14ac:dyDescent="0.15">
      <c r="A5642" s="1">
        <v>56.4</v>
      </c>
      <c r="B5642" s="1">
        <v>6.3691578999999998E-2</v>
      </c>
      <c r="C5642" s="1">
        <v>3.687066E-2</v>
      </c>
      <c r="D5642" s="1">
        <v>9.3589500000000006E-2</v>
      </c>
    </row>
    <row r="5643" spans="1:4" x14ac:dyDescent="0.15">
      <c r="A5643" s="1">
        <v>56.41</v>
      </c>
      <c r="B5643" s="1">
        <v>6.4916761000000003E-2</v>
      </c>
      <c r="C5643" s="1">
        <v>4.1748004999999998E-2</v>
      </c>
      <c r="D5643" s="1">
        <v>8.7021033999999997E-2</v>
      </c>
    </row>
    <row r="5644" spans="1:4" x14ac:dyDescent="0.15">
      <c r="A5644" s="1">
        <v>56.42</v>
      </c>
      <c r="B5644" s="1">
        <v>6.5010699000000005E-2</v>
      </c>
      <c r="C5644" s="1">
        <v>4.7697359000000002E-2</v>
      </c>
      <c r="D5644" s="1">
        <v>7.8958019000000004E-2</v>
      </c>
    </row>
    <row r="5645" spans="1:4" x14ac:dyDescent="0.15">
      <c r="A5645" s="1">
        <v>56.43</v>
      </c>
      <c r="B5645" s="1">
        <v>6.4647684999999996E-2</v>
      </c>
      <c r="C5645" s="1">
        <v>5.4195964999999999E-2</v>
      </c>
      <c r="D5645" s="1">
        <v>6.9656853000000005E-2</v>
      </c>
    </row>
    <row r="5646" spans="1:4" x14ac:dyDescent="0.15">
      <c r="A5646" s="1">
        <v>56.44</v>
      </c>
      <c r="B5646" s="1">
        <v>6.4329580999999997E-2</v>
      </c>
      <c r="C5646" s="1">
        <v>6.0538588999999997E-2</v>
      </c>
      <c r="D5646" s="1">
        <v>6.0671485999999997E-2</v>
      </c>
    </row>
    <row r="5647" spans="1:4" x14ac:dyDescent="0.15">
      <c r="A5647" s="1">
        <v>56.45</v>
      </c>
      <c r="B5647" s="1">
        <v>6.4008785999999998E-2</v>
      </c>
      <c r="C5647" s="1">
        <v>6.7010028999999999E-2</v>
      </c>
      <c r="D5647" s="1">
        <v>5.1913869000000001E-2</v>
      </c>
    </row>
    <row r="5648" spans="1:4" x14ac:dyDescent="0.15">
      <c r="A5648" s="1">
        <v>56.46</v>
      </c>
      <c r="B5648" s="1">
        <v>6.3673305999999999E-2</v>
      </c>
      <c r="C5648" s="1">
        <v>7.3363978999999996E-2</v>
      </c>
      <c r="D5648" s="1">
        <v>4.4087042999999999E-2</v>
      </c>
    </row>
    <row r="5649" spans="1:4" x14ac:dyDescent="0.15">
      <c r="A5649" s="1">
        <v>56.47</v>
      </c>
      <c r="B5649" s="1">
        <v>6.3362655000000004E-2</v>
      </c>
      <c r="C5649" s="1">
        <v>7.9506096999999998E-2</v>
      </c>
      <c r="D5649" s="1">
        <v>3.5747275000000002E-2</v>
      </c>
    </row>
    <row r="5650" spans="1:4" x14ac:dyDescent="0.15">
      <c r="A5650" s="1">
        <v>56.48</v>
      </c>
      <c r="B5650" s="1">
        <v>6.3018941999999994E-2</v>
      </c>
      <c r="C5650" s="1">
        <v>8.3755056999999994E-2</v>
      </c>
      <c r="D5650" s="1">
        <v>2.8303089E-2</v>
      </c>
    </row>
    <row r="5651" spans="1:4" x14ac:dyDescent="0.15">
      <c r="A5651" s="1">
        <v>56.49</v>
      </c>
      <c r="B5651" s="1">
        <v>6.2716347000000006E-2</v>
      </c>
      <c r="C5651" s="1">
        <v>8.7142924999999996E-2</v>
      </c>
      <c r="D5651" s="1">
        <v>2.1170228999999999E-2</v>
      </c>
    </row>
    <row r="5652" spans="1:4" x14ac:dyDescent="0.15">
      <c r="A5652" s="1">
        <v>56.5</v>
      </c>
      <c r="B5652" s="1">
        <v>6.2361602000000002E-2</v>
      </c>
      <c r="C5652" s="1">
        <v>9.0107171E-2</v>
      </c>
      <c r="D5652" s="1">
        <v>1.4167449E-2</v>
      </c>
    </row>
    <row r="5653" spans="1:4" x14ac:dyDescent="0.15">
      <c r="A5653" s="1">
        <v>56.51</v>
      </c>
      <c r="B5653" s="1">
        <v>6.2077952999999998E-2</v>
      </c>
      <c r="C5653" s="1">
        <v>9.2058736000000002E-2</v>
      </c>
      <c r="D5653" s="1">
        <v>6.9714946999999998E-3</v>
      </c>
    </row>
    <row r="5654" spans="1:4" x14ac:dyDescent="0.15">
      <c r="A5654" s="1">
        <v>56.52</v>
      </c>
      <c r="B5654" s="1">
        <v>6.1674418000000002E-2</v>
      </c>
      <c r="C5654" s="1">
        <v>9.2479787999999993E-2</v>
      </c>
      <c r="D5654" s="1">
        <v>3.1464319000000002E-5</v>
      </c>
    </row>
    <row r="5655" spans="1:4" x14ac:dyDescent="0.15">
      <c r="A5655" s="1">
        <v>56.53</v>
      </c>
      <c r="B5655" s="1">
        <v>6.1828606000000001E-2</v>
      </c>
      <c r="C5655" s="1">
        <v>9.1330770000000006E-2</v>
      </c>
      <c r="D5655" s="1">
        <v>-7.5955564E-3</v>
      </c>
    </row>
    <row r="5656" spans="1:4" x14ac:dyDescent="0.15">
      <c r="A5656" s="1">
        <v>56.54</v>
      </c>
      <c r="B5656" s="1">
        <v>6.2629263000000004E-2</v>
      </c>
      <c r="C5656" s="1">
        <v>8.8849750000000005E-2</v>
      </c>
      <c r="D5656" s="1">
        <v>-1.6093214000000002E-2</v>
      </c>
    </row>
    <row r="5657" spans="1:4" x14ac:dyDescent="0.15">
      <c r="A5657" s="1">
        <v>56.55</v>
      </c>
      <c r="B5657" s="1">
        <v>6.3173834999999998E-2</v>
      </c>
      <c r="C5657" s="1">
        <v>8.4541744000000002E-2</v>
      </c>
      <c r="D5657" s="1">
        <v>-2.5841704E-2</v>
      </c>
    </row>
    <row r="5658" spans="1:4" x14ac:dyDescent="0.15">
      <c r="A5658" s="1">
        <v>56.56</v>
      </c>
      <c r="B5658" s="1">
        <v>6.4380404000000002E-2</v>
      </c>
      <c r="C5658" s="1">
        <v>8.0002141999999998E-2</v>
      </c>
      <c r="D5658" s="1">
        <v>-3.5509381999999999E-2</v>
      </c>
    </row>
    <row r="5659" spans="1:4" x14ac:dyDescent="0.15">
      <c r="A5659" s="1">
        <v>56.57</v>
      </c>
      <c r="B5659" s="1">
        <v>6.6092370999999997E-2</v>
      </c>
      <c r="C5659" s="1">
        <v>7.5319308000000001E-2</v>
      </c>
      <c r="D5659" s="1">
        <v>-4.4060444999999997E-2</v>
      </c>
    </row>
    <row r="5660" spans="1:4" x14ac:dyDescent="0.15">
      <c r="A5660" s="1">
        <v>56.58</v>
      </c>
      <c r="B5660" s="1">
        <v>6.8139080000000005E-2</v>
      </c>
      <c r="C5660" s="1">
        <v>7.1192279999999997E-2</v>
      </c>
      <c r="D5660" s="1">
        <v>-5.2026677E-2</v>
      </c>
    </row>
    <row r="5661" spans="1:4" x14ac:dyDescent="0.15">
      <c r="A5661" s="1">
        <v>56.59</v>
      </c>
      <c r="B5661" s="1">
        <v>7.1406408000000005E-2</v>
      </c>
      <c r="C5661" s="1">
        <v>6.8109496000000005E-2</v>
      </c>
      <c r="D5661" s="1">
        <v>-6.0260820999999999E-2</v>
      </c>
    </row>
    <row r="5662" spans="1:4" x14ac:dyDescent="0.15">
      <c r="A5662" s="1">
        <v>56.6</v>
      </c>
      <c r="B5662" s="1">
        <v>7.5483784999999998E-2</v>
      </c>
      <c r="C5662" s="1">
        <v>6.6006369999999995E-2</v>
      </c>
      <c r="D5662" s="1">
        <v>-6.7794307999999998E-2</v>
      </c>
    </row>
    <row r="5663" spans="1:4" x14ac:dyDescent="0.15">
      <c r="A5663" s="1">
        <v>56.61</v>
      </c>
      <c r="B5663" s="1">
        <v>8.0803463000000006E-2</v>
      </c>
      <c r="C5663" s="1">
        <v>6.494577E-2</v>
      </c>
      <c r="D5663" s="1">
        <v>-7.4851358000000007E-2</v>
      </c>
    </row>
    <row r="5664" spans="1:4" x14ac:dyDescent="0.15">
      <c r="A5664" s="1">
        <v>56.62</v>
      </c>
      <c r="B5664" s="1">
        <v>8.6081508000000001E-2</v>
      </c>
      <c r="C5664" s="1">
        <v>6.4449840999999994E-2</v>
      </c>
      <c r="D5664" s="1">
        <v>-8.1925595000000004E-2</v>
      </c>
    </row>
    <row r="5665" spans="1:4" x14ac:dyDescent="0.15">
      <c r="A5665" s="1">
        <v>56.63</v>
      </c>
      <c r="B5665" s="1">
        <v>9.0196328000000006E-2</v>
      </c>
      <c r="C5665" s="1">
        <v>6.3771045999999998E-2</v>
      </c>
      <c r="D5665" s="1">
        <v>-8.9052431000000001E-2</v>
      </c>
    </row>
    <row r="5666" spans="1:4" x14ac:dyDescent="0.15">
      <c r="A5666" s="1">
        <v>56.64</v>
      </c>
      <c r="B5666" s="1">
        <v>9.3445032999999997E-2</v>
      </c>
      <c r="C5666" s="1">
        <v>6.3298645000000001E-2</v>
      </c>
      <c r="D5666" s="1">
        <v>-9.6081165999999996E-2</v>
      </c>
    </row>
    <row r="5667" spans="1:4" x14ac:dyDescent="0.15">
      <c r="A5667" s="1">
        <v>56.65</v>
      </c>
      <c r="B5667" s="1">
        <v>9.5152232000000003E-2</v>
      </c>
      <c r="C5667" s="1">
        <v>6.2165558000000003E-2</v>
      </c>
      <c r="D5667" s="1">
        <v>-0.10326995999999999</v>
      </c>
    </row>
    <row r="5668" spans="1:4" x14ac:dyDescent="0.15">
      <c r="A5668" s="1">
        <v>56.66</v>
      </c>
      <c r="B5668" s="1">
        <v>9.5165974E-2</v>
      </c>
      <c r="C5668" s="1">
        <v>6.0556591E-2</v>
      </c>
      <c r="D5668" s="1">
        <v>-0.1098722</v>
      </c>
    </row>
    <row r="5669" spans="1:4" x14ac:dyDescent="0.15">
      <c r="A5669" s="1">
        <v>56.67</v>
      </c>
      <c r="B5669" s="1">
        <v>9.4841957000000005E-2</v>
      </c>
      <c r="C5669" s="1">
        <v>5.8529298E-2</v>
      </c>
      <c r="D5669" s="1">
        <v>-0.1154751</v>
      </c>
    </row>
    <row r="5670" spans="1:4" x14ac:dyDescent="0.15">
      <c r="A5670" s="1">
        <v>56.68</v>
      </c>
      <c r="B5670" s="1">
        <v>9.4493288999999994E-2</v>
      </c>
      <c r="C5670" s="1">
        <v>5.5803571000000003E-2</v>
      </c>
      <c r="D5670" s="1">
        <v>-0.12036195</v>
      </c>
    </row>
    <row r="5671" spans="1:4" x14ac:dyDescent="0.15">
      <c r="A5671" s="1">
        <v>56.69</v>
      </c>
      <c r="B5671" s="1">
        <v>9.4195250999999994E-2</v>
      </c>
      <c r="C5671" s="1">
        <v>5.2959719000000002E-2</v>
      </c>
      <c r="D5671" s="1">
        <v>-0.12607779999999999</v>
      </c>
    </row>
    <row r="5672" spans="1:4" x14ac:dyDescent="0.15">
      <c r="A5672" s="1">
        <v>56.7</v>
      </c>
      <c r="B5672" s="1">
        <v>9.3830227000000002E-2</v>
      </c>
      <c r="C5672" s="1">
        <v>4.8245309E-2</v>
      </c>
      <c r="D5672" s="1">
        <v>-0.13174628999999999</v>
      </c>
    </row>
    <row r="5673" spans="1:4" x14ac:dyDescent="0.15">
      <c r="A5673" s="1">
        <v>56.71</v>
      </c>
      <c r="B5673" s="1">
        <v>9.3567123000000002E-2</v>
      </c>
      <c r="C5673" s="1">
        <v>4.2176656999999999E-2</v>
      </c>
      <c r="D5673" s="1">
        <v>-0.13634188</v>
      </c>
    </row>
    <row r="5674" spans="1:4" x14ac:dyDescent="0.15">
      <c r="A5674" s="1">
        <v>56.72</v>
      </c>
      <c r="B5674" s="1">
        <v>9.2805811000000002E-2</v>
      </c>
      <c r="C5674" s="1">
        <v>3.4984504E-2</v>
      </c>
      <c r="D5674" s="1">
        <v>-0.13987226999999999</v>
      </c>
    </row>
    <row r="5675" spans="1:4" x14ac:dyDescent="0.15">
      <c r="A5675" s="1">
        <v>56.73</v>
      </c>
      <c r="B5675" s="1">
        <v>9.0912512000000001E-2</v>
      </c>
      <c r="C5675" s="1">
        <v>2.7409097E-2</v>
      </c>
      <c r="D5675" s="1">
        <v>-0.14259825000000001</v>
      </c>
    </row>
    <row r="5676" spans="1:4" x14ac:dyDescent="0.15">
      <c r="A5676" s="1">
        <v>56.74</v>
      </c>
      <c r="B5676" s="1">
        <v>8.8521230000000006E-2</v>
      </c>
      <c r="C5676" s="1">
        <v>1.9365429E-2</v>
      </c>
      <c r="D5676" s="1">
        <v>-0.14357729</v>
      </c>
    </row>
    <row r="5677" spans="1:4" x14ac:dyDescent="0.15">
      <c r="A5677" s="1">
        <v>56.75</v>
      </c>
      <c r="B5677" s="1">
        <v>8.6230140999999996E-2</v>
      </c>
      <c r="C5677" s="1">
        <v>1.0600235E-2</v>
      </c>
      <c r="D5677" s="1">
        <v>-0.14364508000000001</v>
      </c>
    </row>
    <row r="5678" spans="1:4" x14ac:dyDescent="0.15">
      <c r="A5678" s="1">
        <v>56.76</v>
      </c>
      <c r="B5678" s="1">
        <v>8.3879640000000005E-2</v>
      </c>
      <c r="C5678" s="1">
        <v>2.5417177E-3</v>
      </c>
      <c r="D5678" s="1">
        <v>-0.14289139000000001</v>
      </c>
    </row>
    <row r="5679" spans="1:4" x14ac:dyDescent="0.15">
      <c r="A5679" s="1">
        <v>56.77</v>
      </c>
      <c r="B5679" s="1">
        <v>8.1547834999999999E-2</v>
      </c>
      <c r="C5679" s="1">
        <v>-4.9983166999999998E-3</v>
      </c>
      <c r="D5679" s="1">
        <v>-0.14029535000000001</v>
      </c>
    </row>
    <row r="5680" spans="1:4" x14ac:dyDescent="0.15">
      <c r="A5680" s="1">
        <v>56.78</v>
      </c>
      <c r="B5680" s="1">
        <v>7.9593521E-2</v>
      </c>
      <c r="C5680" s="1">
        <v>-1.2276603000000001E-2</v>
      </c>
      <c r="D5680" s="1">
        <v>-0.13700409</v>
      </c>
    </row>
    <row r="5681" spans="1:4" x14ac:dyDescent="0.15">
      <c r="A5681" s="1">
        <v>56.79</v>
      </c>
      <c r="B5681" s="1">
        <v>7.8893441999999994E-2</v>
      </c>
      <c r="C5681" s="1">
        <v>-1.7824522999999998E-2</v>
      </c>
      <c r="D5681" s="1">
        <v>-0.13250803999999999</v>
      </c>
    </row>
    <row r="5682" spans="1:4" x14ac:dyDescent="0.15">
      <c r="A5682" s="1">
        <v>56.8</v>
      </c>
      <c r="B5682" s="1">
        <v>7.8566177000000001E-2</v>
      </c>
      <c r="C5682" s="1">
        <v>-2.1850340999999999E-2</v>
      </c>
      <c r="D5682" s="1">
        <v>-0.12716284</v>
      </c>
    </row>
    <row r="5683" spans="1:4" x14ac:dyDescent="0.15">
      <c r="A5683" s="1">
        <v>56.81</v>
      </c>
      <c r="B5683" s="1">
        <v>7.8264288000000001E-2</v>
      </c>
      <c r="C5683" s="1">
        <v>-2.5024714E-2</v>
      </c>
      <c r="D5683" s="1">
        <v>-0.1207109</v>
      </c>
    </row>
    <row r="5684" spans="1:4" x14ac:dyDescent="0.15">
      <c r="A5684" s="1">
        <v>56.82</v>
      </c>
      <c r="B5684" s="1">
        <v>7.7909651999999996E-2</v>
      </c>
      <c r="C5684" s="1">
        <v>-2.6625660999999998E-2</v>
      </c>
      <c r="D5684" s="1">
        <v>-0.11330234</v>
      </c>
    </row>
    <row r="5685" spans="1:4" x14ac:dyDescent="0.15">
      <c r="A5685" s="1">
        <v>56.83</v>
      </c>
      <c r="B5685" s="1">
        <v>7.7295962999999995E-2</v>
      </c>
      <c r="C5685" s="1">
        <v>-2.6980329000000001E-2</v>
      </c>
      <c r="D5685" s="1">
        <v>-0.10529627</v>
      </c>
    </row>
    <row r="5686" spans="1:4" x14ac:dyDescent="0.15">
      <c r="A5686" s="1">
        <v>56.84</v>
      </c>
      <c r="B5686" s="1">
        <v>7.4515390000000001E-2</v>
      </c>
      <c r="C5686" s="1">
        <v>-2.7799022999999999E-2</v>
      </c>
      <c r="D5686" s="1">
        <v>-9.7093378999999994E-2</v>
      </c>
    </row>
    <row r="5687" spans="1:4" x14ac:dyDescent="0.15">
      <c r="A5687" s="1">
        <v>56.85</v>
      </c>
      <c r="B5687" s="1">
        <v>6.8703470000000003E-2</v>
      </c>
      <c r="C5687" s="1">
        <v>-2.7774428E-2</v>
      </c>
      <c r="D5687" s="1">
        <v>-8.7453215000000001E-2</v>
      </c>
    </row>
    <row r="5688" spans="1:4" x14ac:dyDescent="0.15">
      <c r="A5688" s="1">
        <v>56.86</v>
      </c>
      <c r="B5688" s="1">
        <v>5.9807539E-2</v>
      </c>
      <c r="C5688" s="1">
        <v>-2.7411128999999999E-2</v>
      </c>
      <c r="D5688" s="1">
        <v>-7.8043018000000006E-2</v>
      </c>
    </row>
    <row r="5689" spans="1:4" x14ac:dyDescent="0.15">
      <c r="A5689" s="1">
        <v>56.87</v>
      </c>
      <c r="B5689" s="1">
        <v>4.8442855E-2</v>
      </c>
      <c r="C5689" s="1">
        <v>-2.6886576999999998E-2</v>
      </c>
      <c r="D5689" s="1">
        <v>-6.9214973999999999E-2</v>
      </c>
    </row>
    <row r="5690" spans="1:4" x14ac:dyDescent="0.15">
      <c r="A5690" s="1">
        <v>56.88</v>
      </c>
      <c r="B5690" s="1">
        <v>3.5087593E-2</v>
      </c>
      <c r="C5690" s="1">
        <v>-2.7034530000000001E-2</v>
      </c>
      <c r="D5690" s="1">
        <v>-6.0236471999999999E-2</v>
      </c>
    </row>
    <row r="5691" spans="1:4" x14ac:dyDescent="0.15">
      <c r="A5691" s="1">
        <v>56.89</v>
      </c>
      <c r="B5691" s="1">
        <v>2.0173678E-2</v>
      </c>
      <c r="C5691" s="1">
        <v>-2.7652656000000001E-2</v>
      </c>
      <c r="D5691" s="1">
        <v>-5.1780088000000002E-2</v>
      </c>
    </row>
    <row r="5692" spans="1:4" x14ac:dyDescent="0.15">
      <c r="A5692" s="1">
        <v>56.9</v>
      </c>
      <c r="B5692" s="1">
        <v>4.4031048E-3</v>
      </c>
      <c r="C5692" s="1">
        <v>-2.8292966999999999E-2</v>
      </c>
      <c r="D5692" s="1">
        <v>-4.4037990999999999E-2</v>
      </c>
    </row>
    <row r="5693" spans="1:4" x14ac:dyDescent="0.15">
      <c r="A5693" s="1">
        <v>56.91</v>
      </c>
      <c r="B5693" s="1">
        <v>-1.2501226000000001E-2</v>
      </c>
      <c r="C5693" s="1">
        <v>-2.8781733E-2</v>
      </c>
      <c r="D5693" s="1">
        <v>-3.5947474E-2</v>
      </c>
    </row>
    <row r="5694" spans="1:4" x14ac:dyDescent="0.15">
      <c r="A5694" s="1">
        <v>56.92</v>
      </c>
      <c r="B5694" s="1">
        <v>-2.9878115E-2</v>
      </c>
      <c r="C5694" s="1">
        <v>-2.9917925000000001E-2</v>
      </c>
      <c r="D5694" s="1">
        <v>-2.8642095999999999E-2</v>
      </c>
    </row>
    <row r="5695" spans="1:4" x14ac:dyDescent="0.15">
      <c r="A5695" s="1">
        <v>56.93</v>
      </c>
      <c r="B5695" s="1">
        <v>-4.7205382999999997E-2</v>
      </c>
      <c r="C5695" s="1">
        <v>-3.1541669000000001E-2</v>
      </c>
      <c r="D5695" s="1">
        <v>-2.1658804E-2</v>
      </c>
    </row>
    <row r="5696" spans="1:4" x14ac:dyDescent="0.15">
      <c r="A5696" s="1">
        <v>56.94</v>
      </c>
      <c r="B5696" s="1">
        <v>-6.4176082999999995E-2</v>
      </c>
      <c r="C5696" s="1">
        <v>-3.3202661000000001E-2</v>
      </c>
      <c r="D5696" s="1">
        <v>-1.5646302000000001E-2</v>
      </c>
    </row>
    <row r="5697" spans="1:4" x14ac:dyDescent="0.15">
      <c r="A5697" s="1">
        <v>56.95</v>
      </c>
      <c r="B5697" s="1">
        <v>-7.9537816999999997E-2</v>
      </c>
      <c r="C5697" s="1">
        <v>-3.4303111999999997E-2</v>
      </c>
      <c r="D5697" s="1">
        <v>-1.1410055000000001E-2</v>
      </c>
    </row>
    <row r="5698" spans="1:4" x14ac:dyDescent="0.15">
      <c r="A5698" s="1">
        <v>56.96</v>
      </c>
      <c r="B5698" s="1">
        <v>-9.2490620999999995E-2</v>
      </c>
      <c r="C5698" s="1">
        <v>-3.4825884000000001E-2</v>
      </c>
      <c r="D5698" s="1">
        <v>-7.5377461000000002E-3</v>
      </c>
    </row>
    <row r="5699" spans="1:4" x14ac:dyDescent="0.15">
      <c r="A5699" s="1">
        <v>56.97</v>
      </c>
      <c r="B5699" s="1">
        <v>-0.10218231999999999</v>
      </c>
      <c r="C5699" s="1">
        <v>-3.5441311000000003E-2</v>
      </c>
      <c r="D5699" s="1">
        <v>-3.2119154999999998E-3</v>
      </c>
    </row>
    <row r="5700" spans="1:4" x14ac:dyDescent="0.15">
      <c r="A5700" s="1">
        <v>56.98</v>
      </c>
      <c r="B5700" s="1">
        <v>-0.10953804</v>
      </c>
      <c r="C5700" s="1">
        <v>-3.6059559999999997E-2</v>
      </c>
      <c r="D5700" s="1">
        <v>1.9287518000000001E-3</v>
      </c>
    </row>
    <row r="5701" spans="1:4" x14ac:dyDescent="0.15">
      <c r="A5701" s="1">
        <v>56.99</v>
      </c>
      <c r="B5701" s="1">
        <v>-0.11477511999999999</v>
      </c>
      <c r="C5701" s="1">
        <v>-3.6585227999999997E-2</v>
      </c>
      <c r="D5701" s="1">
        <v>5.8723539000000002E-3</v>
      </c>
    </row>
    <row r="5702" spans="1:4" x14ac:dyDescent="0.15">
      <c r="A5702" s="1">
        <v>57</v>
      </c>
      <c r="B5702" s="1">
        <v>-0.11860265</v>
      </c>
      <c r="C5702" s="1">
        <v>-3.7662030999999999E-2</v>
      </c>
      <c r="D5702" s="1">
        <v>8.1252011999999995E-3</v>
      </c>
    </row>
    <row r="5703" spans="1:4" x14ac:dyDescent="0.15">
      <c r="A5703" s="1">
        <v>57.01</v>
      </c>
      <c r="B5703" s="1">
        <v>-0.12135981999999999</v>
      </c>
      <c r="C5703" s="1">
        <v>-3.9702568000000001E-2</v>
      </c>
      <c r="D5703" s="1">
        <v>1.0061298E-2</v>
      </c>
    </row>
    <row r="5704" spans="1:4" x14ac:dyDescent="0.15">
      <c r="A5704" s="1">
        <v>57.02</v>
      </c>
      <c r="B5704" s="1">
        <v>-0.12367411</v>
      </c>
      <c r="C5704" s="1">
        <v>-4.3285428000000001E-2</v>
      </c>
      <c r="D5704" s="1">
        <v>1.1522265E-2</v>
      </c>
    </row>
    <row r="5705" spans="1:4" x14ac:dyDescent="0.15">
      <c r="A5705" s="1">
        <v>57.03</v>
      </c>
      <c r="B5705" s="1">
        <v>-0.12593594</v>
      </c>
      <c r="C5705" s="1">
        <v>-4.8491961E-2</v>
      </c>
      <c r="D5705" s="1">
        <v>1.2273782E-2</v>
      </c>
    </row>
    <row r="5706" spans="1:4" x14ac:dyDescent="0.15">
      <c r="A5706" s="1">
        <v>57.04</v>
      </c>
      <c r="B5706" s="1">
        <v>-0.12877194</v>
      </c>
      <c r="C5706" s="1">
        <v>-5.4194457000000001E-2</v>
      </c>
      <c r="D5706" s="1">
        <v>1.3336476999999999E-2</v>
      </c>
    </row>
    <row r="5707" spans="1:4" x14ac:dyDescent="0.15">
      <c r="A5707" s="1">
        <v>57.05</v>
      </c>
      <c r="B5707" s="1">
        <v>-0.13214195000000001</v>
      </c>
      <c r="C5707" s="1">
        <v>-5.9295261000000002E-2</v>
      </c>
      <c r="D5707" s="1">
        <v>1.3692381999999999E-2</v>
      </c>
    </row>
    <row r="5708" spans="1:4" x14ac:dyDescent="0.15">
      <c r="A5708" s="1">
        <v>57.06</v>
      </c>
      <c r="B5708" s="1">
        <v>-0.13587943999999999</v>
      </c>
      <c r="C5708" s="1">
        <v>-6.3483352000000007E-2</v>
      </c>
      <c r="D5708" s="1">
        <v>1.3554238E-2</v>
      </c>
    </row>
    <row r="5709" spans="1:4" x14ac:dyDescent="0.15">
      <c r="A5709" s="1">
        <v>57.07</v>
      </c>
      <c r="B5709" s="1">
        <v>-0.14040188000000001</v>
      </c>
      <c r="C5709" s="1">
        <v>-6.6024428999999996E-2</v>
      </c>
      <c r="D5709" s="1">
        <v>1.3468403E-2</v>
      </c>
    </row>
    <row r="5710" spans="1:4" x14ac:dyDescent="0.15">
      <c r="A5710" s="1">
        <v>57.08</v>
      </c>
      <c r="B5710" s="1">
        <v>-0.14421734</v>
      </c>
      <c r="C5710" s="1">
        <v>-6.7521003999999996E-2</v>
      </c>
      <c r="D5710" s="1">
        <v>1.3382675E-2</v>
      </c>
    </row>
    <row r="5711" spans="1:4" x14ac:dyDescent="0.15">
      <c r="A5711" s="1">
        <v>57.09</v>
      </c>
      <c r="B5711" s="1">
        <v>-0.14705102</v>
      </c>
      <c r="C5711" s="1">
        <v>-6.8736317000000005E-2</v>
      </c>
      <c r="D5711" s="1">
        <v>1.3272325999999999E-2</v>
      </c>
    </row>
    <row r="5712" spans="1:4" x14ac:dyDescent="0.15">
      <c r="A5712" s="1">
        <v>57.1</v>
      </c>
      <c r="B5712" s="1">
        <v>-0.14923137</v>
      </c>
      <c r="C5712" s="1">
        <v>-6.9160568000000006E-2</v>
      </c>
      <c r="D5712" s="1">
        <v>1.3205069E-2</v>
      </c>
    </row>
    <row r="5713" spans="1:4" x14ac:dyDescent="0.15">
      <c r="A5713" s="1">
        <v>57.11</v>
      </c>
      <c r="B5713" s="1">
        <v>-0.15205757</v>
      </c>
      <c r="C5713" s="1">
        <v>-6.9878502999999995E-2</v>
      </c>
      <c r="D5713" s="1">
        <v>1.3071975E-2</v>
      </c>
    </row>
    <row r="5714" spans="1:4" x14ac:dyDescent="0.15">
      <c r="A5714" s="1">
        <v>57.12</v>
      </c>
      <c r="B5714" s="1">
        <v>-0.15587904</v>
      </c>
      <c r="C5714" s="1">
        <v>-7.0386758999999993E-2</v>
      </c>
      <c r="D5714" s="1">
        <v>1.3050445000000001E-2</v>
      </c>
    </row>
    <row r="5715" spans="1:4" x14ac:dyDescent="0.15">
      <c r="A5715" s="1">
        <v>57.13</v>
      </c>
      <c r="B5715" s="1">
        <v>-0.16071518000000001</v>
      </c>
      <c r="C5715" s="1">
        <v>-7.1061449999999998E-2</v>
      </c>
      <c r="D5715" s="1">
        <v>1.2503655000000001E-2</v>
      </c>
    </row>
    <row r="5716" spans="1:4" x14ac:dyDescent="0.15">
      <c r="A5716" s="1">
        <v>57.14</v>
      </c>
      <c r="B5716" s="1">
        <v>-0.16656694</v>
      </c>
      <c r="C5716" s="1">
        <v>-7.1602628000000001E-2</v>
      </c>
      <c r="D5716" s="1">
        <v>1.0890557E-2</v>
      </c>
    </row>
    <row r="5717" spans="1:4" x14ac:dyDescent="0.15">
      <c r="A5717" s="1">
        <v>57.15</v>
      </c>
      <c r="B5717" s="1">
        <v>-0.17300541999999999</v>
      </c>
      <c r="C5717" s="1">
        <v>-7.2232489999999996E-2</v>
      </c>
      <c r="D5717" s="1">
        <v>8.3248234000000004E-3</v>
      </c>
    </row>
    <row r="5718" spans="1:4" x14ac:dyDescent="0.15">
      <c r="A5718" s="1">
        <v>57.16</v>
      </c>
      <c r="B5718" s="1">
        <v>-0.17924292</v>
      </c>
      <c r="C5718" s="1">
        <v>-7.3172553000000001E-2</v>
      </c>
      <c r="D5718" s="1">
        <v>4.3460716000000002E-3</v>
      </c>
    </row>
    <row r="5719" spans="1:4" x14ac:dyDescent="0.15">
      <c r="A5719" s="1">
        <v>57.17</v>
      </c>
      <c r="B5719" s="1">
        <v>-0.18571304</v>
      </c>
      <c r="C5719" s="1">
        <v>-7.5441904000000004E-2</v>
      </c>
      <c r="D5719" s="1">
        <v>-1.8786504999999999E-3</v>
      </c>
    </row>
    <row r="5720" spans="1:4" x14ac:dyDescent="0.15">
      <c r="A5720" s="1">
        <v>57.18</v>
      </c>
      <c r="B5720" s="1">
        <v>-0.19116248</v>
      </c>
      <c r="C5720" s="1">
        <v>-7.7970653000000001E-2</v>
      </c>
      <c r="D5720" s="1">
        <v>-9.4497107000000007E-3</v>
      </c>
    </row>
    <row r="5721" spans="1:4" x14ac:dyDescent="0.15">
      <c r="A5721" s="1">
        <v>57.19</v>
      </c>
      <c r="B5721" s="1">
        <v>-0.19440197000000001</v>
      </c>
      <c r="C5721" s="1">
        <v>-8.1070541999999995E-2</v>
      </c>
      <c r="D5721" s="1">
        <v>-1.8143721000000002E-2</v>
      </c>
    </row>
    <row r="5722" spans="1:4" x14ac:dyDescent="0.15">
      <c r="A5722" s="1">
        <v>57.2</v>
      </c>
      <c r="B5722" s="1">
        <v>-0.19619201</v>
      </c>
      <c r="C5722" s="1">
        <v>-8.4767183999999995E-2</v>
      </c>
      <c r="D5722" s="1">
        <v>-2.7204329999999999E-2</v>
      </c>
    </row>
    <row r="5723" spans="1:4" x14ac:dyDescent="0.15">
      <c r="A5723" s="1">
        <v>57.21</v>
      </c>
      <c r="B5723" s="1">
        <v>-0.19702443</v>
      </c>
      <c r="C5723" s="1">
        <v>-8.8292844999999995E-2</v>
      </c>
      <c r="D5723" s="1">
        <v>-3.6785476999999997E-2</v>
      </c>
    </row>
    <row r="5724" spans="1:4" x14ac:dyDescent="0.15">
      <c r="A5724" s="1">
        <v>57.22</v>
      </c>
      <c r="B5724" s="1">
        <v>-0.19721074</v>
      </c>
      <c r="C5724" s="1">
        <v>-9.2019052000000004E-2</v>
      </c>
      <c r="D5724" s="1">
        <v>-4.6956789999999998E-2</v>
      </c>
    </row>
    <row r="5725" spans="1:4" x14ac:dyDescent="0.15">
      <c r="A5725" s="1">
        <v>57.23</v>
      </c>
      <c r="B5725" s="1">
        <v>-0.19803411000000001</v>
      </c>
      <c r="C5725" s="1">
        <v>-9.4722974000000001E-2</v>
      </c>
      <c r="D5725" s="1">
        <v>-5.7057704000000001E-2</v>
      </c>
    </row>
    <row r="5726" spans="1:4" x14ac:dyDescent="0.15">
      <c r="A5726" s="1">
        <v>57.24</v>
      </c>
      <c r="B5726" s="1">
        <v>-0.19987092000000001</v>
      </c>
      <c r="C5726" s="1">
        <v>-9.5638578000000002E-2</v>
      </c>
      <c r="D5726" s="1">
        <v>-6.6740306999999999E-2</v>
      </c>
    </row>
    <row r="5727" spans="1:4" x14ac:dyDescent="0.15">
      <c r="A5727" s="1">
        <v>57.25</v>
      </c>
      <c r="B5727" s="1">
        <v>-0.20236202</v>
      </c>
      <c r="C5727" s="1">
        <v>-9.5926816999999998E-2</v>
      </c>
      <c r="D5727" s="1">
        <v>-7.5299896000000005E-2</v>
      </c>
    </row>
    <row r="5728" spans="1:4" x14ac:dyDescent="0.15">
      <c r="A5728" s="1">
        <v>57.26</v>
      </c>
      <c r="B5728" s="1">
        <v>-0.20416960000000001</v>
      </c>
      <c r="C5728" s="1">
        <v>-9.4431031999999998E-2</v>
      </c>
      <c r="D5728" s="1">
        <v>-8.2893474999999994E-2</v>
      </c>
    </row>
    <row r="5729" spans="1:4" x14ac:dyDescent="0.15">
      <c r="A5729" s="1">
        <v>57.27</v>
      </c>
      <c r="B5729" s="1">
        <v>-0.20508483</v>
      </c>
      <c r="C5729" s="1">
        <v>-9.1590365000000007E-2</v>
      </c>
      <c r="D5729" s="1">
        <v>-8.9548621999999994E-2</v>
      </c>
    </row>
    <row r="5730" spans="1:4" x14ac:dyDescent="0.15">
      <c r="A5730" s="1">
        <v>57.28</v>
      </c>
      <c r="B5730" s="1">
        <v>-0.20443866999999999</v>
      </c>
      <c r="C5730" s="1">
        <v>-8.6841025000000002E-2</v>
      </c>
      <c r="D5730" s="1">
        <v>-9.4652454999999996E-2</v>
      </c>
    </row>
    <row r="5731" spans="1:4" x14ac:dyDescent="0.15">
      <c r="A5731" s="1">
        <v>57.29</v>
      </c>
      <c r="B5731" s="1">
        <v>-0.20180173000000001</v>
      </c>
      <c r="C5731" s="1">
        <v>-7.8867997999999995E-2</v>
      </c>
      <c r="D5731" s="1">
        <v>-9.8194744E-2</v>
      </c>
    </row>
    <row r="5732" spans="1:4" x14ac:dyDescent="0.15">
      <c r="A5732" s="1">
        <v>57.3</v>
      </c>
      <c r="B5732" s="1">
        <v>-0.19704793000000001</v>
      </c>
      <c r="C5732" s="1">
        <v>-6.8004861999999999E-2</v>
      </c>
      <c r="D5732" s="1">
        <v>-0.10039003000000001</v>
      </c>
    </row>
    <row r="5733" spans="1:4" x14ac:dyDescent="0.15">
      <c r="A5733" s="1">
        <v>57.31</v>
      </c>
      <c r="B5733" s="1">
        <v>-0.19088172</v>
      </c>
      <c r="C5733" s="1">
        <v>-5.4426598999999999E-2</v>
      </c>
      <c r="D5733" s="1">
        <v>-0.10081273</v>
      </c>
    </row>
    <row r="5734" spans="1:4" x14ac:dyDescent="0.15">
      <c r="A5734" s="1">
        <v>57.32</v>
      </c>
      <c r="B5734" s="1">
        <v>-0.18360293</v>
      </c>
      <c r="C5734" s="1">
        <v>-3.9566206E-2</v>
      </c>
      <c r="D5734" s="1">
        <v>-0.10053555</v>
      </c>
    </row>
    <row r="5735" spans="1:4" x14ac:dyDescent="0.15">
      <c r="A5735" s="1">
        <v>57.33</v>
      </c>
      <c r="B5735" s="1">
        <v>-0.17636584</v>
      </c>
      <c r="C5735" s="1">
        <v>-2.3580302000000001E-2</v>
      </c>
      <c r="D5735" s="1">
        <v>-9.9007981999999994E-2</v>
      </c>
    </row>
    <row r="5736" spans="1:4" x14ac:dyDescent="0.15">
      <c r="A5736" s="1">
        <v>57.34</v>
      </c>
      <c r="B5736" s="1">
        <v>-0.16976986999999999</v>
      </c>
      <c r="C5736" s="1">
        <v>-7.1614859000000003E-3</v>
      </c>
      <c r="D5736" s="1">
        <v>-9.7060182999999994E-2</v>
      </c>
    </row>
    <row r="5737" spans="1:4" x14ac:dyDescent="0.15">
      <c r="A5737" s="1">
        <v>57.35</v>
      </c>
      <c r="B5737" s="1">
        <v>-0.16383192999999999</v>
      </c>
      <c r="C5737" s="1">
        <v>9.2568874999999998E-3</v>
      </c>
      <c r="D5737" s="1">
        <v>-9.5576523999999996E-2</v>
      </c>
    </row>
    <row r="5738" spans="1:4" x14ac:dyDescent="0.15">
      <c r="A5738" s="1">
        <v>57.36</v>
      </c>
      <c r="B5738" s="1">
        <v>-0.16039146000000001</v>
      </c>
      <c r="C5738" s="1">
        <v>2.5600659000000001E-2</v>
      </c>
      <c r="D5738" s="1">
        <v>-9.4881588000000003E-2</v>
      </c>
    </row>
    <row r="5739" spans="1:4" x14ac:dyDescent="0.15">
      <c r="A5739" s="1">
        <v>57.37</v>
      </c>
      <c r="B5739" s="1">
        <v>-0.15813745000000001</v>
      </c>
      <c r="C5739" s="1">
        <v>4.2108171999999999E-2</v>
      </c>
      <c r="D5739" s="1">
        <v>-9.3411761999999995E-2</v>
      </c>
    </row>
    <row r="5740" spans="1:4" x14ac:dyDescent="0.15">
      <c r="A5740" s="1">
        <v>57.38</v>
      </c>
      <c r="B5740" s="1">
        <v>-0.15710921999999999</v>
      </c>
      <c r="C5740" s="1">
        <v>5.7956716999999998E-2</v>
      </c>
      <c r="D5740" s="1">
        <v>-9.1432712999999999E-2</v>
      </c>
    </row>
    <row r="5741" spans="1:4" x14ac:dyDescent="0.15">
      <c r="A5741" s="1">
        <v>57.39</v>
      </c>
      <c r="B5741" s="1">
        <v>-0.15641109</v>
      </c>
      <c r="C5741" s="1">
        <v>7.3384498000000006E-2</v>
      </c>
      <c r="D5741" s="1">
        <v>-8.9974704000000003E-2</v>
      </c>
    </row>
    <row r="5742" spans="1:4" x14ac:dyDescent="0.15">
      <c r="A5742" s="1">
        <v>57.4</v>
      </c>
      <c r="B5742" s="1">
        <v>-0.15584463000000001</v>
      </c>
      <c r="C5742" s="1">
        <v>8.7915498999999994E-2</v>
      </c>
      <c r="D5742" s="1">
        <v>-8.9252065000000005E-2</v>
      </c>
    </row>
    <row r="5743" spans="1:4" x14ac:dyDescent="0.15">
      <c r="A5743" s="1">
        <v>57.41</v>
      </c>
      <c r="B5743" s="1">
        <v>-0.15466247</v>
      </c>
      <c r="C5743" s="1">
        <v>0.10065079</v>
      </c>
      <c r="D5743" s="1">
        <v>-8.7835276000000004E-2</v>
      </c>
    </row>
    <row r="5744" spans="1:4" x14ac:dyDescent="0.15">
      <c r="A5744" s="1">
        <v>57.42</v>
      </c>
      <c r="B5744" s="1">
        <v>-0.15292291</v>
      </c>
      <c r="C5744" s="1">
        <v>0.11230355</v>
      </c>
      <c r="D5744" s="1">
        <v>-8.5429807999999996E-2</v>
      </c>
    </row>
    <row r="5745" spans="1:4" x14ac:dyDescent="0.15">
      <c r="A5745" s="1">
        <v>57.43</v>
      </c>
      <c r="B5745" s="1">
        <v>-0.15129639</v>
      </c>
      <c r="C5745" s="1">
        <v>0.12111529</v>
      </c>
      <c r="D5745" s="1">
        <v>-8.2424692999999993E-2</v>
      </c>
    </row>
    <row r="5746" spans="1:4" x14ac:dyDescent="0.15">
      <c r="A5746" s="1">
        <v>57.44</v>
      </c>
      <c r="B5746" s="1">
        <v>-0.14958194999999999</v>
      </c>
      <c r="C5746" s="1">
        <v>0.12709616000000001</v>
      </c>
      <c r="D5746" s="1">
        <v>-7.9235677000000004E-2</v>
      </c>
    </row>
    <row r="5747" spans="1:4" x14ac:dyDescent="0.15">
      <c r="A5747" s="1">
        <v>57.45</v>
      </c>
      <c r="B5747" s="1">
        <v>-0.14832669000000001</v>
      </c>
      <c r="C5747" s="1">
        <v>0.13023462</v>
      </c>
      <c r="D5747" s="1">
        <v>-7.4609825000000005E-2</v>
      </c>
    </row>
    <row r="5748" spans="1:4" x14ac:dyDescent="0.15">
      <c r="A5748" s="1">
        <v>57.46</v>
      </c>
      <c r="B5748" s="1">
        <v>-0.14825596999999999</v>
      </c>
      <c r="C5748" s="1">
        <v>0.13229356</v>
      </c>
      <c r="D5748" s="1">
        <v>-6.9844719999999999E-2</v>
      </c>
    </row>
    <row r="5749" spans="1:4" x14ac:dyDescent="0.15">
      <c r="A5749" s="1">
        <v>57.47</v>
      </c>
      <c r="B5749" s="1">
        <v>-0.14862284000000001</v>
      </c>
      <c r="C5749" s="1">
        <v>0.13255167000000001</v>
      </c>
      <c r="D5749" s="1">
        <v>-6.4345191999999996E-2</v>
      </c>
    </row>
    <row r="5750" spans="1:4" x14ac:dyDescent="0.15">
      <c r="A5750" s="1">
        <v>57.48</v>
      </c>
      <c r="B5750" s="1">
        <v>-0.14895411</v>
      </c>
      <c r="C5750" s="1">
        <v>0.13192112</v>
      </c>
      <c r="D5750" s="1">
        <v>-5.8827283000000001E-2</v>
      </c>
    </row>
    <row r="5751" spans="1:4" x14ac:dyDescent="0.15">
      <c r="A5751" s="1">
        <v>57.49</v>
      </c>
      <c r="B5751" s="1">
        <v>-0.14928013000000001</v>
      </c>
      <c r="C5751" s="1">
        <v>0.13085706</v>
      </c>
      <c r="D5751" s="1">
        <v>-5.4496561999999998E-2</v>
      </c>
    </row>
    <row r="5752" spans="1:4" x14ac:dyDescent="0.15">
      <c r="A5752" s="1">
        <v>57.5</v>
      </c>
      <c r="B5752" s="1">
        <v>-0.14964472000000001</v>
      </c>
      <c r="C5752" s="1">
        <v>0.12915465000000001</v>
      </c>
      <c r="D5752" s="1">
        <v>-5.0670469000000003E-2</v>
      </c>
    </row>
    <row r="5753" spans="1:4" x14ac:dyDescent="0.15">
      <c r="A5753" s="1">
        <v>57.51</v>
      </c>
      <c r="B5753" s="1">
        <v>-0.14960704999999999</v>
      </c>
      <c r="C5753" s="1">
        <v>0.12757984</v>
      </c>
      <c r="D5753" s="1">
        <v>-4.6712416E-2</v>
      </c>
    </row>
    <row r="5754" spans="1:4" x14ac:dyDescent="0.15">
      <c r="A5754" s="1">
        <v>57.52</v>
      </c>
      <c r="B5754" s="1">
        <v>-0.14793872999999999</v>
      </c>
      <c r="C5754" s="1">
        <v>0.12600811000000001</v>
      </c>
      <c r="D5754" s="1">
        <v>-4.2843698999999999E-2</v>
      </c>
    </row>
    <row r="5755" spans="1:4" x14ac:dyDescent="0.15">
      <c r="A5755" s="1">
        <v>57.53</v>
      </c>
      <c r="B5755" s="1">
        <v>-0.14467429000000001</v>
      </c>
      <c r="C5755" s="1">
        <v>0.1239451</v>
      </c>
      <c r="D5755" s="1">
        <v>-3.9282349000000001E-2</v>
      </c>
    </row>
    <row r="5756" spans="1:4" x14ac:dyDescent="0.15">
      <c r="A5756" s="1">
        <v>57.54</v>
      </c>
      <c r="B5756" s="1">
        <v>-0.14057713999999999</v>
      </c>
      <c r="C5756" s="1">
        <v>0.12123043</v>
      </c>
      <c r="D5756" s="1">
        <v>-3.6721945999999998E-2</v>
      </c>
    </row>
    <row r="5757" spans="1:4" x14ac:dyDescent="0.15">
      <c r="A5757" s="1">
        <v>57.55</v>
      </c>
      <c r="B5757" s="1">
        <v>-0.13535589000000001</v>
      </c>
      <c r="C5757" s="1">
        <v>0.11835235</v>
      </c>
      <c r="D5757" s="1">
        <v>-3.2681242999999999E-2</v>
      </c>
    </row>
    <row r="5758" spans="1:4" x14ac:dyDescent="0.15">
      <c r="A5758" s="1">
        <v>57.56</v>
      </c>
      <c r="B5758" s="1">
        <v>-0.1292333</v>
      </c>
      <c r="C5758" s="1">
        <v>0.11364359</v>
      </c>
      <c r="D5758" s="1">
        <v>-2.7768594000000001E-2</v>
      </c>
    </row>
    <row r="5759" spans="1:4" x14ac:dyDescent="0.15">
      <c r="A5759" s="1">
        <v>57.57</v>
      </c>
      <c r="B5759" s="1">
        <v>-0.12236092</v>
      </c>
      <c r="C5759" s="1">
        <v>0.10787019</v>
      </c>
      <c r="D5759" s="1">
        <v>-2.2391062E-2</v>
      </c>
    </row>
    <row r="5760" spans="1:4" x14ac:dyDescent="0.15">
      <c r="A5760" s="1">
        <v>57.58</v>
      </c>
      <c r="B5760" s="1">
        <v>-0.11629966</v>
      </c>
      <c r="C5760" s="1">
        <v>0.10278365</v>
      </c>
      <c r="D5760" s="1">
        <v>-1.6407102E-2</v>
      </c>
    </row>
    <row r="5761" spans="1:4" x14ac:dyDescent="0.15">
      <c r="A5761" s="1">
        <v>57.59</v>
      </c>
      <c r="B5761" s="1">
        <v>-0.11059165</v>
      </c>
      <c r="C5761" s="1">
        <v>9.8265971999999993E-2</v>
      </c>
      <c r="D5761" s="1">
        <v>-1.0530134E-2</v>
      </c>
    </row>
    <row r="5762" spans="1:4" x14ac:dyDescent="0.15">
      <c r="A5762" s="1">
        <v>57.6</v>
      </c>
      <c r="B5762" s="1">
        <v>-0.10542011</v>
      </c>
      <c r="C5762" s="1">
        <v>9.3606665000000006E-2</v>
      </c>
      <c r="D5762" s="1">
        <v>-4.6351353E-3</v>
      </c>
    </row>
    <row r="5763" spans="1:4" x14ac:dyDescent="0.15">
      <c r="A5763" s="1">
        <v>57.61</v>
      </c>
      <c r="B5763" s="1">
        <v>-0.10083556</v>
      </c>
      <c r="C5763" s="1">
        <v>8.9039187000000006E-2</v>
      </c>
      <c r="D5763" s="1">
        <v>1.2937433999999999E-3</v>
      </c>
    </row>
    <row r="5764" spans="1:4" x14ac:dyDescent="0.15">
      <c r="A5764" s="1">
        <v>57.62</v>
      </c>
      <c r="B5764" s="1">
        <v>-9.6160521999999998E-2</v>
      </c>
      <c r="C5764" s="1">
        <v>8.4409338E-2</v>
      </c>
      <c r="D5764" s="1">
        <v>7.1435496999999997E-3</v>
      </c>
    </row>
    <row r="5765" spans="1:4" x14ac:dyDescent="0.15">
      <c r="A5765" s="1">
        <v>57.63</v>
      </c>
      <c r="B5765" s="1">
        <v>-9.1138897999999996E-2</v>
      </c>
      <c r="C5765" s="1">
        <v>7.9792774999999996E-2</v>
      </c>
      <c r="D5765" s="1">
        <v>1.3125372999999999E-2</v>
      </c>
    </row>
    <row r="5766" spans="1:4" x14ac:dyDescent="0.15">
      <c r="A5766" s="1">
        <v>57.64</v>
      </c>
      <c r="B5766" s="1">
        <v>-8.4495877999999996E-2</v>
      </c>
      <c r="C5766" s="1">
        <v>7.5591002000000004E-2</v>
      </c>
      <c r="D5766" s="1">
        <v>1.8882940000000001E-2</v>
      </c>
    </row>
    <row r="5767" spans="1:4" x14ac:dyDescent="0.15">
      <c r="A5767" s="1">
        <v>57.65</v>
      </c>
      <c r="B5767" s="1">
        <v>-7.5825051000000004E-2</v>
      </c>
      <c r="C5767" s="1">
        <v>7.2213902999999996E-2</v>
      </c>
      <c r="D5767" s="1">
        <v>2.5378733000000001E-2</v>
      </c>
    </row>
    <row r="5768" spans="1:4" x14ac:dyDescent="0.15">
      <c r="A5768" s="1">
        <v>57.66</v>
      </c>
      <c r="B5768" s="1">
        <v>-6.5161090000000005E-2</v>
      </c>
      <c r="C5768" s="1">
        <v>6.7999490999999995E-2</v>
      </c>
      <c r="D5768" s="1">
        <v>3.1876201E-2</v>
      </c>
    </row>
    <row r="5769" spans="1:4" x14ac:dyDescent="0.15">
      <c r="A5769" s="1">
        <v>57.67</v>
      </c>
      <c r="B5769" s="1">
        <v>-5.2812500999999998E-2</v>
      </c>
      <c r="C5769" s="1">
        <v>6.3424117000000002E-2</v>
      </c>
      <c r="D5769" s="1">
        <v>3.7279105E-2</v>
      </c>
    </row>
    <row r="5770" spans="1:4" x14ac:dyDescent="0.15">
      <c r="A5770" s="1">
        <v>57.68</v>
      </c>
      <c r="B5770" s="1">
        <v>-4.0576339000000003E-2</v>
      </c>
      <c r="C5770" s="1">
        <v>5.8377963999999997E-2</v>
      </c>
      <c r="D5770" s="1">
        <v>4.1575826000000003E-2</v>
      </c>
    </row>
    <row r="5771" spans="1:4" x14ac:dyDescent="0.15">
      <c r="A5771" s="1">
        <v>57.69</v>
      </c>
      <c r="B5771" s="1">
        <v>-2.9402384E-2</v>
      </c>
      <c r="C5771" s="1">
        <v>5.2232609999999999E-2</v>
      </c>
      <c r="D5771" s="1">
        <v>4.5885249000000003E-2</v>
      </c>
    </row>
    <row r="5772" spans="1:4" x14ac:dyDescent="0.15">
      <c r="A5772" s="1">
        <v>57.7</v>
      </c>
      <c r="B5772" s="1">
        <v>-1.9663040999999999E-2</v>
      </c>
      <c r="C5772" s="1">
        <v>4.5496195000000003E-2</v>
      </c>
      <c r="D5772" s="1">
        <v>5.0923087999999998E-2</v>
      </c>
    </row>
    <row r="5773" spans="1:4" x14ac:dyDescent="0.15">
      <c r="A5773" s="1">
        <v>57.71</v>
      </c>
      <c r="B5773" s="1">
        <v>-1.1697106000000001E-2</v>
      </c>
      <c r="C5773" s="1">
        <v>3.9379829999999998E-2</v>
      </c>
      <c r="D5773" s="1">
        <v>5.5744564000000003E-2</v>
      </c>
    </row>
    <row r="5774" spans="1:4" x14ac:dyDescent="0.15">
      <c r="A5774" s="1">
        <v>57.72</v>
      </c>
      <c r="B5774" s="1">
        <v>-3.9880356999999998E-3</v>
      </c>
      <c r="C5774" s="1">
        <v>3.4247959000000001E-2</v>
      </c>
      <c r="D5774" s="1">
        <v>6.0692832000000002E-2</v>
      </c>
    </row>
    <row r="5775" spans="1:4" x14ac:dyDescent="0.15">
      <c r="A5775" s="1">
        <v>57.73</v>
      </c>
      <c r="B5775" s="1">
        <v>3.5738471999999999E-3</v>
      </c>
      <c r="C5775" s="1">
        <v>3.0202301000000001E-2</v>
      </c>
      <c r="D5775" s="1">
        <v>6.5563957000000006E-2</v>
      </c>
    </row>
    <row r="5776" spans="1:4" x14ac:dyDescent="0.15">
      <c r="A5776" s="1">
        <v>57.74</v>
      </c>
      <c r="B5776" s="1">
        <v>1.1750731E-2</v>
      </c>
      <c r="C5776" s="1">
        <v>2.6651647000000001E-2</v>
      </c>
      <c r="D5776" s="1">
        <v>7.0469557000000002E-2</v>
      </c>
    </row>
    <row r="5777" spans="1:4" x14ac:dyDescent="0.15">
      <c r="A5777" s="1">
        <v>57.75</v>
      </c>
      <c r="B5777" s="1">
        <v>2.0471771E-2</v>
      </c>
      <c r="C5777" s="1">
        <v>2.3015338E-2</v>
      </c>
      <c r="D5777" s="1">
        <v>7.5401518000000001E-2</v>
      </c>
    </row>
    <row r="5778" spans="1:4" x14ac:dyDescent="0.15">
      <c r="A5778" s="1">
        <v>57.76</v>
      </c>
      <c r="B5778" s="1">
        <v>2.9457461000000001E-2</v>
      </c>
      <c r="C5778" s="1">
        <v>1.9434745999999999E-2</v>
      </c>
      <c r="D5778" s="1">
        <v>7.9879226999999997E-2</v>
      </c>
    </row>
    <row r="5779" spans="1:4" x14ac:dyDescent="0.15">
      <c r="A5779" s="1">
        <v>57.77</v>
      </c>
      <c r="B5779" s="1">
        <v>4.0151768999999997E-2</v>
      </c>
      <c r="C5779" s="1">
        <v>1.5774809000000001E-2</v>
      </c>
      <c r="D5779" s="1">
        <v>8.3238009000000002E-2</v>
      </c>
    </row>
    <row r="5780" spans="1:4" x14ac:dyDescent="0.15">
      <c r="A5780" s="1">
        <v>57.78</v>
      </c>
      <c r="B5780" s="1">
        <v>5.2417865000000001E-2</v>
      </c>
      <c r="C5780" s="1">
        <v>1.2597694E-2</v>
      </c>
      <c r="D5780" s="1">
        <v>8.5655799000000005E-2</v>
      </c>
    </row>
    <row r="5781" spans="1:4" x14ac:dyDescent="0.15">
      <c r="A5781" s="1">
        <v>57.79</v>
      </c>
      <c r="B5781" s="1">
        <v>6.5125276999999995E-2</v>
      </c>
      <c r="C5781" s="1">
        <v>1.0523319E-2</v>
      </c>
      <c r="D5781" s="1">
        <v>8.7056310999999997E-2</v>
      </c>
    </row>
    <row r="5782" spans="1:4" x14ac:dyDescent="0.15">
      <c r="A5782" s="1">
        <v>57.8</v>
      </c>
      <c r="B5782" s="1">
        <v>7.7775132999999996E-2</v>
      </c>
      <c r="C5782" s="1">
        <v>9.4178937000000008E-3</v>
      </c>
      <c r="D5782" s="1">
        <v>8.7411879999999997E-2</v>
      </c>
    </row>
    <row r="5783" spans="1:4" x14ac:dyDescent="0.15">
      <c r="A5783" s="1">
        <v>57.81</v>
      </c>
      <c r="B5783" s="1">
        <v>9.0105322000000002E-2</v>
      </c>
      <c r="C5783" s="1">
        <v>8.9235510000000001E-3</v>
      </c>
      <c r="D5783" s="1">
        <v>8.7246053000000004E-2</v>
      </c>
    </row>
    <row r="5784" spans="1:4" x14ac:dyDescent="0.15">
      <c r="A5784" s="1">
        <v>57.82</v>
      </c>
      <c r="B5784" s="1">
        <v>0.10071432</v>
      </c>
      <c r="C5784" s="1">
        <v>8.2477615000000008E-3</v>
      </c>
      <c r="D5784" s="1">
        <v>8.7154248000000004E-2</v>
      </c>
    </row>
    <row r="5785" spans="1:4" x14ac:dyDescent="0.15">
      <c r="A5785" s="1">
        <v>57.83</v>
      </c>
      <c r="B5785" s="1">
        <v>0.109849</v>
      </c>
      <c r="C5785" s="1">
        <v>7.3432884999999996E-3</v>
      </c>
      <c r="D5785" s="1">
        <v>8.7118021000000004E-2</v>
      </c>
    </row>
    <row r="5786" spans="1:4" x14ac:dyDescent="0.15">
      <c r="A5786" s="1">
        <v>57.84</v>
      </c>
      <c r="B5786" s="1">
        <v>0.11763693</v>
      </c>
      <c r="C5786" s="1">
        <v>5.0037707999999997E-3</v>
      </c>
      <c r="D5786" s="1">
        <v>8.6167289999999994E-2</v>
      </c>
    </row>
    <row r="5787" spans="1:4" x14ac:dyDescent="0.15">
      <c r="A5787" s="1">
        <v>57.85</v>
      </c>
      <c r="B5787" s="1">
        <v>0.12317138</v>
      </c>
      <c r="C5787" s="1">
        <v>2.5743252000000002E-3</v>
      </c>
      <c r="D5787" s="1">
        <v>8.3322442999999996E-2</v>
      </c>
    </row>
    <row r="5788" spans="1:4" x14ac:dyDescent="0.15">
      <c r="A5788" s="1">
        <v>57.86</v>
      </c>
      <c r="B5788" s="1">
        <v>0.12735674</v>
      </c>
      <c r="C5788" s="1">
        <v>-1.0477459E-3</v>
      </c>
      <c r="D5788" s="1">
        <v>8.0297669000000002E-2</v>
      </c>
    </row>
    <row r="5789" spans="1:4" x14ac:dyDescent="0.15">
      <c r="A5789" s="1">
        <v>57.87</v>
      </c>
      <c r="B5789" s="1">
        <v>0.13007225</v>
      </c>
      <c r="C5789" s="1">
        <v>-6.1456768000000004E-3</v>
      </c>
      <c r="D5789" s="1">
        <v>7.7093063000000003E-2</v>
      </c>
    </row>
    <row r="5790" spans="1:4" x14ac:dyDescent="0.15">
      <c r="A5790" s="1">
        <v>57.88</v>
      </c>
      <c r="B5790" s="1">
        <v>0.13106072999999999</v>
      </c>
      <c r="C5790" s="1">
        <v>-1.2759958E-2</v>
      </c>
      <c r="D5790" s="1">
        <v>7.4130571000000006E-2</v>
      </c>
    </row>
    <row r="5791" spans="1:4" x14ac:dyDescent="0.15">
      <c r="A5791" s="1">
        <v>57.89</v>
      </c>
      <c r="B5791" s="1">
        <v>0.13173393999999999</v>
      </c>
      <c r="C5791" s="1">
        <v>-2.0550401999999999E-2</v>
      </c>
      <c r="D5791" s="1">
        <v>7.0493876999999996E-2</v>
      </c>
    </row>
    <row r="5792" spans="1:4" x14ac:dyDescent="0.15">
      <c r="A5792" s="1">
        <v>57.9</v>
      </c>
      <c r="B5792" s="1">
        <v>0.13236123</v>
      </c>
      <c r="C5792" s="1">
        <v>-2.8074747000000001E-2</v>
      </c>
      <c r="D5792" s="1">
        <v>6.5985515999999994E-2</v>
      </c>
    </row>
    <row r="5793" spans="1:4" x14ac:dyDescent="0.15">
      <c r="A5793" s="1">
        <v>57.91</v>
      </c>
      <c r="B5793" s="1">
        <v>0.13306739000000001</v>
      </c>
      <c r="C5793" s="1">
        <v>-3.5399843E-2</v>
      </c>
      <c r="D5793" s="1">
        <v>6.0193603999999998E-2</v>
      </c>
    </row>
    <row r="5794" spans="1:4" x14ac:dyDescent="0.15">
      <c r="A5794" s="1">
        <v>57.92</v>
      </c>
      <c r="B5794" s="1">
        <v>0.13365009</v>
      </c>
      <c r="C5794" s="1">
        <v>-4.0925949000000003E-2</v>
      </c>
      <c r="D5794" s="1">
        <v>5.4614140999999998E-2</v>
      </c>
    </row>
    <row r="5795" spans="1:4" x14ac:dyDescent="0.15">
      <c r="A5795" s="1">
        <v>57.93</v>
      </c>
      <c r="B5795" s="1">
        <v>0.13476736</v>
      </c>
      <c r="C5795" s="1">
        <v>-4.5020419999999998E-2</v>
      </c>
      <c r="D5795" s="1">
        <v>4.9131908000000002E-2</v>
      </c>
    </row>
    <row r="5796" spans="1:4" x14ac:dyDescent="0.15">
      <c r="A5796" s="1">
        <v>57.94</v>
      </c>
      <c r="B5796" s="1">
        <v>0.13693933999999999</v>
      </c>
      <c r="C5796" s="1">
        <v>-4.8079438000000002E-2</v>
      </c>
      <c r="D5796" s="1">
        <v>4.2878131E-2</v>
      </c>
    </row>
    <row r="5797" spans="1:4" x14ac:dyDescent="0.15">
      <c r="A5797" s="1">
        <v>57.95</v>
      </c>
      <c r="B5797" s="1">
        <v>0.14009622999999999</v>
      </c>
      <c r="C5797" s="1">
        <v>-5.0655403000000002E-2</v>
      </c>
      <c r="D5797" s="1">
        <v>3.6831955E-2</v>
      </c>
    </row>
    <row r="5798" spans="1:4" x14ac:dyDescent="0.15">
      <c r="A5798" s="1">
        <v>57.96</v>
      </c>
      <c r="B5798" s="1">
        <v>0.14425574999999999</v>
      </c>
      <c r="C5798" s="1">
        <v>-5.2877977999999999E-2</v>
      </c>
      <c r="D5798" s="1">
        <v>3.1094088999999998E-2</v>
      </c>
    </row>
    <row r="5799" spans="1:4" x14ac:dyDescent="0.15">
      <c r="A5799" s="1">
        <v>57.97</v>
      </c>
      <c r="B5799" s="1">
        <v>0.14941073999999999</v>
      </c>
      <c r="C5799" s="1">
        <v>-5.4246258999999998E-2</v>
      </c>
      <c r="D5799" s="1">
        <v>2.6222174000000001E-2</v>
      </c>
    </row>
    <row r="5800" spans="1:4" x14ac:dyDescent="0.15">
      <c r="A5800" s="1">
        <v>57.98</v>
      </c>
      <c r="B5800" s="1">
        <v>0.15559930999999999</v>
      </c>
      <c r="C5800" s="1">
        <v>-5.6480135000000001E-2</v>
      </c>
      <c r="D5800" s="1">
        <v>2.0885428000000001E-2</v>
      </c>
    </row>
    <row r="5801" spans="1:4" x14ac:dyDescent="0.15">
      <c r="A5801" s="1">
        <v>57.99</v>
      </c>
      <c r="B5801" s="1">
        <v>0.16235294</v>
      </c>
      <c r="C5801" s="1">
        <v>-5.9031429000000003E-2</v>
      </c>
      <c r="D5801" s="1">
        <v>1.6418232000000001E-2</v>
      </c>
    </row>
    <row r="5802" spans="1:4" x14ac:dyDescent="0.15">
      <c r="A5802" s="1">
        <v>58</v>
      </c>
      <c r="B5802" s="1">
        <v>0.16895502000000001</v>
      </c>
      <c r="C5802" s="1">
        <v>-6.2144904000000001E-2</v>
      </c>
      <c r="D5802" s="1">
        <v>1.2252714E-2</v>
      </c>
    </row>
    <row r="5803" spans="1:4" x14ac:dyDescent="0.15">
      <c r="A5803" s="1">
        <v>58.01</v>
      </c>
      <c r="B5803" s="1">
        <v>0.17533182</v>
      </c>
      <c r="C5803" s="1">
        <v>-6.5829562999999994E-2</v>
      </c>
      <c r="D5803" s="1">
        <v>8.3028149999999998E-3</v>
      </c>
    </row>
    <row r="5804" spans="1:4" x14ac:dyDescent="0.15">
      <c r="A5804" s="1">
        <v>58.02</v>
      </c>
      <c r="B5804" s="1">
        <v>0.17988153000000001</v>
      </c>
      <c r="C5804" s="1">
        <v>-6.9414077000000005E-2</v>
      </c>
      <c r="D5804" s="1">
        <v>3.5767474E-3</v>
      </c>
    </row>
    <row r="5805" spans="1:4" x14ac:dyDescent="0.15">
      <c r="A5805" s="1">
        <v>58.03</v>
      </c>
      <c r="B5805" s="1">
        <v>0.18307422000000001</v>
      </c>
      <c r="C5805" s="1">
        <v>-7.3029917E-2</v>
      </c>
      <c r="D5805" s="1">
        <v>-1.0701661E-3</v>
      </c>
    </row>
    <row r="5806" spans="1:4" x14ac:dyDescent="0.15">
      <c r="A5806" s="1">
        <v>58.04</v>
      </c>
      <c r="B5806" s="1">
        <v>0.18510091000000001</v>
      </c>
      <c r="C5806" s="1">
        <v>-7.6647504000000005E-2</v>
      </c>
      <c r="D5806" s="1">
        <v>-5.1161161E-3</v>
      </c>
    </row>
    <row r="5807" spans="1:4" x14ac:dyDescent="0.15">
      <c r="A5807" s="1">
        <v>58.05</v>
      </c>
      <c r="B5807" s="1">
        <v>0.18686800000000001</v>
      </c>
      <c r="C5807" s="1">
        <v>-8.0253167E-2</v>
      </c>
      <c r="D5807" s="1">
        <v>-8.8456183000000001E-3</v>
      </c>
    </row>
    <row r="5808" spans="1:4" x14ac:dyDescent="0.15">
      <c r="A5808" s="1">
        <v>58.06</v>
      </c>
      <c r="B5808" s="1">
        <v>0.18755179999999999</v>
      </c>
      <c r="C5808" s="1">
        <v>-8.354897E-2</v>
      </c>
      <c r="D5808" s="1">
        <v>-1.1361204999999999E-2</v>
      </c>
    </row>
    <row r="5809" spans="1:4" x14ac:dyDescent="0.15">
      <c r="A5809" s="1">
        <v>58.07</v>
      </c>
      <c r="B5809" s="1">
        <v>0.18704688999999999</v>
      </c>
      <c r="C5809" s="1">
        <v>-8.5053205000000007E-2</v>
      </c>
      <c r="D5809" s="1">
        <v>-1.3391681000000001E-2</v>
      </c>
    </row>
    <row r="5810" spans="1:4" x14ac:dyDescent="0.15">
      <c r="A5810" s="1">
        <v>58.08</v>
      </c>
      <c r="B5810" s="1">
        <v>0.18640224999999999</v>
      </c>
      <c r="C5810" s="1">
        <v>-8.5580876E-2</v>
      </c>
      <c r="D5810" s="1">
        <v>-1.5603429E-2</v>
      </c>
    </row>
    <row r="5811" spans="1:4" x14ac:dyDescent="0.15">
      <c r="A5811" s="1">
        <v>58.09</v>
      </c>
      <c r="B5811" s="1">
        <v>0.184423</v>
      </c>
      <c r="C5811" s="1">
        <v>-8.5835226000000001E-2</v>
      </c>
      <c r="D5811" s="1">
        <v>-1.7177854999999999E-2</v>
      </c>
    </row>
    <row r="5812" spans="1:4" x14ac:dyDescent="0.15">
      <c r="A5812" s="1">
        <v>58.1</v>
      </c>
      <c r="B5812" s="1">
        <v>0.18169885</v>
      </c>
      <c r="C5812" s="1">
        <v>-8.4834542999999998E-2</v>
      </c>
      <c r="D5812" s="1">
        <v>-1.8266865E-2</v>
      </c>
    </row>
    <row r="5813" spans="1:4" x14ac:dyDescent="0.15">
      <c r="A5813" s="1">
        <v>58.11</v>
      </c>
      <c r="B5813" s="1">
        <v>0.17772476000000001</v>
      </c>
      <c r="C5813" s="1">
        <v>-8.3392500999999994E-2</v>
      </c>
      <c r="D5813" s="1">
        <v>-1.89357E-2</v>
      </c>
    </row>
    <row r="5814" spans="1:4" x14ac:dyDescent="0.15">
      <c r="A5814" s="1">
        <v>58.12</v>
      </c>
      <c r="B5814" s="1">
        <v>0.17338213</v>
      </c>
      <c r="C5814" s="1">
        <v>-8.2403655000000006E-2</v>
      </c>
      <c r="D5814" s="1">
        <v>-1.8906164E-2</v>
      </c>
    </row>
    <row r="5815" spans="1:4" x14ac:dyDescent="0.15">
      <c r="A5815" s="1">
        <v>58.13</v>
      </c>
      <c r="B5815" s="1">
        <v>0.16901831</v>
      </c>
      <c r="C5815" s="1">
        <v>-8.2633862000000002E-2</v>
      </c>
      <c r="D5815" s="1">
        <v>-1.9096347999999999E-2</v>
      </c>
    </row>
    <row r="5816" spans="1:4" x14ac:dyDescent="0.15">
      <c r="A5816" s="1">
        <v>58.14</v>
      </c>
      <c r="B5816" s="1">
        <v>0.16469738</v>
      </c>
      <c r="C5816" s="1">
        <v>-8.3203084999999996E-2</v>
      </c>
      <c r="D5816" s="1">
        <v>-1.9140523E-2</v>
      </c>
    </row>
    <row r="5817" spans="1:4" x14ac:dyDescent="0.15">
      <c r="A5817" s="1">
        <v>58.15</v>
      </c>
      <c r="B5817" s="1">
        <v>0.16034161</v>
      </c>
      <c r="C5817" s="1">
        <v>-8.4642466E-2</v>
      </c>
      <c r="D5817" s="1">
        <v>-1.9294792000000002E-2</v>
      </c>
    </row>
    <row r="5818" spans="1:4" x14ac:dyDescent="0.15">
      <c r="A5818" s="1">
        <v>58.16</v>
      </c>
      <c r="B5818" s="1">
        <v>0.15597785</v>
      </c>
      <c r="C5818" s="1">
        <v>-8.8057524999999998E-2</v>
      </c>
      <c r="D5818" s="1">
        <v>-1.9362984E-2</v>
      </c>
    </row>
    <row r="5819" spans="1:4" x14ac:dyDescent="0.15">
      <c r="A5819" s="1">
        <v>58.17</v>
      </c>
      <c r="B5819" s="1">
        <v>0.15205434000000001</v>
      </c>
      <c r="C5819" s="1">
        <v>-9.1118400000000002E-2</v>
      </c>
      <c r="D5819" s="1">
        <v>-1.9498595000000001E-2</v>
      </c>
    </row>
    <row r="5820" spans="1:4" x14ac:dyDescent="0.15">
      <c r="A5820" s="1">
        <v>58.18</v>
      </c>
      <c r="B5820" s="1">
        <v>0.14890129999999999</v>
      </c>
      <c r="C5820" s="1">
        <v>-9.3731969999999998E-2</v>
      </c>
      <c r="D5820" s="1">
        <v>-1.9585476000000001E-2</v>
      </c>
    </row>
    <row r="5821" spans="1:4" x14ac:dyDescent="0.15">
      <c r="A5821" s="1">
        <v>58.19</v>
      </c>
      <c r="B5821" s="1">
        <v>0.14535877</v>
      </c>
      <c r="C5821" s="1">
        <v>-9.5926963000000004E-2</v>
      </c>
      <c r="D5821" s="1">
        <v>-1.9697685999999999E-2</v>
      </c>
    </row>
    <row r="5822" spans="1:4" x14ac:dyDescent="0.15">
      <c r="A5822" s="1">
        <v>58.2</v>
      </c>
      <c r="B5822" s="1">
        <v>0.14262583000000001</v>
      </c>
      <c r="C5822" s="1">
        <v>-9.6980010000000005E-2</v>
      </c>
      <c r="D5822" s="1">
        <v>-1.9832582000000001E-2</v>
      </c>
    </row>
    <row r="5823" spans="1:4" x14ac:dyDescent="0.15">
      <c r="A5823" s="1">
        <v>58.21</v>
      </c>
      <c r="B5823" s="1">
        <v>0.14022583</v>
      </c>
      <c r="C5823" s="1">
        <v>-9.7499286000000004E-2</v>
      </c>
      <c r="D5823" s="1">
        <v>-1.9528297999999999E-2</v>
      </c>
    </row>
    <row r="5824" spans="1:4" x14ac:dyDescent="0.15">
      <c r="A5824" s="1">
        <v>58.22</v>
      </c>
      <c r="B5824" s="1">
        <v>0.13838832000000001</v>
      </c>
      <c r="C5824" s="1">
        <v>-9.8221562999999998E-2</v>
      </c>
      <c r="D5824" s="1">
        <v>-1.8080433999999999E-2</v>
      </c>
    </row>
    <row r="5825" spans="1:4" x14ac:dyDescent="0.15">
      <c r="A5825" s="1">
        <v>58.23</v>
      </c>
      <c r="B5825" s="1">
        <v>0.13710841000000001</v>
      </c>
      <c r="C5825" s="1">
        <v>-9.8338767999999993E-2</v>
      </c>
      <c r="D5825" s="1">
        <v>-1.5727311000000001E-2</v>
      </c>
    </row>
    <row r="5826" spans="1:4" x14ac:dyDescent="0.15">
      <c r="A5826" s="1">
        <v>58.24</v>
      </c>
      <c r="B5826" s="1">
        <v>0.13576055000000001</v>
      </c>
      <c r="C5826" s="1">
        <v>-9.7495655000000001E-2</v>
      </c>
      <c r="D5826" s="1">
        <v>-1.2309207000000001E-2</v>
      </c>
    </row>
    <row r="5827" spans="1:4" x14ac:dyDescent="0.15">
      <c r="A5827" s="1">
        <v>58.25</v>
      </c>
      <c r="B5827" s="1">
        <v>0.13436260999999999</v>
      </c>
      <c r="C5827" s="1">
        <v>-9.5508504999999994E-2</v>
      </c>
      <c r="D5827" s="1">
        <v>-7.9110280000000005E-3</v>
      </c>
    </row>
    <row r="5828" spans="1:4" x14ac:dyDescent="0.15">
      <c r="A5828" s="1">
        <v>58.26</v>
      </c>
      <c r="B5828" s="1">
        <v>0.13348851</v>
      </c>
      <c r="C5828" s="1">
        <v>-9.3145486999999999E-2</v>
      </c>
      <c r="D5828" s="1">
        <v>-2.9016907E-3</v>
      </c>
    </row>
    <row r="5829" spans="1:4" x14ac:dyDescent="0.15">
      <c r="A5829" s="1">
        <v>58.27</v>
      </c>
      <c r="B5829" s="1">
        <v>0.13326490999999999</v>
      </c>
      <c r="C5829" s="1">
        <v>-9.0306381000000005E-2</v>
      </c>
      <c r="D5829" s="1">
        <v>1.8972767000000001E-3</v>
      </c>
    </row>
    <row r="5830" spans="1:4" x14ac:dyDescent="0.15">
      <c r="A5830" s="1">
        <v>58.28</v>
      </c>
      <c r="B5830" s="1">
        <v>0.13281817000000001</v>
      </c>
      <c r="C5830" s="1">
        <v>-8.6453740000000001E-2</v>
      </c>
      <c r="D5830" s="1">
        <v>6.8885264999999996E-3</v>
      </c>
    </row>
    <row r="5831" spans="1:4" x14ac:dyDescent="0.15">
      <c r="A5831" s="1">
        <v>58.29</v>
      </c>
      <c r="B5831" s="1">
        <v>0.13292731999999999</v>
      </c>
      <c r="C5831" s="1">
        <v>-8.1112240000000002E-2</v>
      </c>
      <c r="D5831" s="1">
        <v>1.1640742000000001E-2</v>
      </c>
    </row>
    <row r="5832" spans="1:4" x14ac:dyDescent="0.15">
      <c r="A5832" s="1">
        <v>58.3</v>
      </c>
      <c r="B5832" s="1">
        <v>0.13413723</v>
      </c>
      <c r="C5832" s="1">
        <v>-7.4075469000000005E-2</v>
      </c>
      <c r="D5832" s="1">
        <v>1.7102565E-2</v>
      </c>
    </row>
    <row r="5833" spans="1:4" x14ac:dyDescent="0.15">
      <c r="A5833" s="1">
        <v>58.31</v>
      </c>
      <c r="B5833" s="1">
        <v>0.13586358000000001</v>
      </c>
      <c r="C5833" s="1">
        <v>-6.6662601000000002E-2</v>
      </c>
      <c r="D5833" s="1">
        <v>2.2650064000000001E-2</v>
      </c>
    </row>
    <row r="5834" spans="1:4" x14ac:dyDescent="0.15">
      <c r="A5834" s="1">
        <v>58.32</v>
      </c>
      <c r="B5834" s="1">
        <v>0.13747034999999999</v>
      </c>
      <c r="C5834" s="1">
        <v>-5.9320150000000002E-2</v>
      </c>
      <c r="D5834" s="1">
        <v>2.6919418000000001E-2</v>
      </c>
    </row>
    <row r="5835" spans="1:4" x14ac:dyDescent="0.15">
      <c r="A5835" s="1">
        <v>58.33</v>
      </c>
      <c r="B5835" s="1">
        <v>0.1391858</v>
      </c>
      <c r="C5835" s="1">
        <v>-5.1516948999999999E-2</v>
      </c>
      <c r="D5835" s="1">
        <v>3.0800701999999999E-2</v>
      </c>
    </row>
    <row r="5836" spans="1:4" x14ac:dyDescent="0.15">
      <c r="A5836" s="1">
        <v>58.34</v>
      </c>
      <c r="B5836" s="1">
        <v>0.14041877999999999</v>
      </c>
      <c r="C5836" s="1">
        <v>-4.2552532999999997E-2</v>
      </c>
      <c r="D5836" s="1">
        <v>3.4648345999999997E-2</v>
      </c>
    </row>
    <row r="5837" spans="1:4" x14ac:dyDescent="0.15">
      <c r="A5837" s="1">
        <v>58.35</v>
      </c>
      <c r="B5837" s="1">
        <v>0.14048339000000001</v>
      </c>
      <c r="C5837" s="1">
        <v>-3.3112572999999999E-2</v>
      </c>
      <c r="D5837" s="1">
        <v>3.8988401999999998E-2</v>
      </c>
    </row>
    <row r="5838" spans="1:4" x14ac:dyDescent="0.15">
      <c r="A5838" s="1">
        <v>58.36</v>
      </c>
      <c r="B5838" s="1">
        <v>0.14012489</v>
      </c>
      <c r="C5838" s="1">
        <v>-2.3741469000000001E-2</v>
      </c>
      <c r="D5838" s="1">
        <v>4.4036442000000002E-2</v>
      </c>
    </row>
    <row r="5839" spans="1:4" x14ac:dyDescent="0.15">
      <c r="A5839" s="1">
        <v>58.37</v>
      </c>
      <c r="B5839" s="1">
        <v>0.13939488999999999</v>
      </c>
      <c r="C5839" s="1">
        <v>-1.4702254E-2</v>
      </c>
      <c r="D5839" s="1">
        <v>4.8768150000000003E-2</v>
      </c>
    </row>
    <row r="5840" spans="1:4" x14ac:dyDescent="0.15">
      <c r="A5840" s="1">
        <v>58.38</v>
      </c>
      <c r="B5840" s="1">
        <v>0.13744099000000001</v>
      </c>
      <c r="C5840" s="1">
        <v>-6.9915931000000004E-3</v>
      </c>
      <c r="D5840" s="1">
        <v>5.4217721000000003E-2</v>
      </c>
    </row>
    <row r="5841" spans="1:4" x14ac:dyDescent="0.15">
      <c r="A5841" s="1">
        <v>58.39</v>
      </c>
      <c r="B5841" s="1">
        <v>0.1350701</v>
      </c>
      <c r="C5841" s="1">
        <v>4.8983993000000002E-4</v>
      </c>
      <c r="D5841" s="1">
        <v>6.0137940000000001E-2</v>
      </c>
    </row>
    <row r="5842" spans="1:4" x14ac:dyDescent="0.15">
      <c r="A5842" s="1">
        <v>58.4</v>
      </c>
      <c r="B5842" s="1">
        <v>0.13271889000000001</v>
      </c>
      <c r="C5842" s="1">
        <v>7.3276260000000003E-3</v>
      </c>
      <c r="D5842" s="1">
        <v>6.6063607999999996E-2</v>
      </c>
    </row>
    <row r="5843" spans="1:4" x14ac:dyDescent="0.15">
      <c r="A5843" s="1">
        <v>58.41</v>
      </c>
      <c r="B5843" s="1">
        <v>0.13040823000000001</v>
      </c>
      <c r="C5843" s="1">
        <v>1.3705442E-2</v>
      </c>
      <c r="D5843" s="1">
        <v>7.1530374999999993E-2</v>
      </c>
    </row>
    <row r="5844" spans="1:4" x14ac:dyDescent="0.15">
      <c r="A5844" s="1">
        <v>58.42</v>
      </c>
      <c r="B5844" s="1">
        <v>0.12765166999999999</v>
      </c>
      <c r="C5844" s="1">
        <v>1.9996182000000001E-2</v>
      </c>
      <c r="D5844" s="1">
        <v>7.5873196000000004E-2</v>
      </c>
    </row>
    <row r="5845" spans="1:4" x14ac:dyDescent="0.15">
      <c r="A5845" s="1">
        <v>58.43</v>
      </c>
      <c r="B5845" s="1">
        <v>0.12373215999999999</v>
      </c>
      <c r="C5845" s="1">
        <v>2.6933156E-2</v>
      </c>
      <c r="D5845" s="1">
        <v>7.9315108999999995E-2</v>
      </c>
    </row>
    <row r="5846" spans="1:4" x14ac:dyDescent="0.15">
      <c r="A5846" s="1">
        <v>58.44</v>
      </c>
      <c r="B5846" s="1">
        <v>0.11898185</v>
      </c>
      <c r="C5846" s="1">
        <v>3.4280983000000001E-2</v>
      </c>
      <c r="D5846" s="1">
        <v>8.1601556000000006E-2</v>
      </c>
    </row>
    <row r="5847" spans="1:4" x14ac:dyDescent="0.15">
      <c r="A5847" s="1">
        <v>58.45</v>
      </c>
      <c r="B5847" s="1">
        <v>0.1126597</v>
      </c>
      <c r="C5847" s="1">
        <v>4.2218888000000003E-2</v>
      </c>
      <c r="D5847" s="1">
        <v>8.3859454999999999E-2</v>
      </c>
    </row>
    <row r="5848" spans="1:4" x14ac:dyDescent="0.15">
      <c r="A5848" s="1">
        <v>58.46</v>
      </c>
      <c r="B5848" s="1">
        <v>0.10430906</v>
      </c>
      <c r="C5848" s="1">
        <v>5.0165712000000001E-2</v>
      </c>
      <c r="D5848" s="1">
        <v>8.699424E-2</v>
      </c>
    </row>
    <row r="5849" spans="1:4" x14ac:dyDescent="0.15">
      <c r="A5849" s="1">
        <v>58.47</v>
      </c>
      <c r="B5849" s="1">
        <v>9.4281023000000005E-2</v>
      </c>
      <c r="C5849" s="1">
        <v>5.7870110000000002E-2</v>
      </c>
      <c r="D5849" s="1">
        <v>8.9258919000000006E-2</v>
      </c>
    </row>
    <row r="5850" spans="1:4" x14ac:dyDescent="0.15">
      <c r="A5850" s="1">
        <v>58.48</v>
      </c>
      <c r="B5850" s="1">
        <v>8.4026541999999996E-2</v>
      </c>
      <c r="C5850" s="1">
        <v>6.6433324000000002E-2</v>
      </c>
      <c r="D5850" s="1">
        <v>9.1211326999999995E-2</v>
      </c>
    </row>
    <row r="5851" spans="1:4" x14ac:dyDescent="0.15">
      <c r="A5851" s="1">
        <v>58.49</v>
      </c>
      <c r="B5851" s="1">
        <v>7.3107738000000005E-2</v>
      </c>
      <c r="C5851" s="1">
        <v>7.5084885000000004E-2</v>
      </c>
      <c r="D5851" s="1">
        <v>9.2585205000000004E-2</v>
      </c>
    </row>
    <row r="5852" spans="1:4" x14ac:dyDescent="0.15">
      <c r="A5852" s="1">
        <v>58.5</v>
      </c>
      <c r="B5852" s="1">
        <v>6.2168683000000002E-2</v>
      </c>
      <c r="C5852" s="1">
        <v>8.5146969000000003E-2</v>
      </c>
      <c r="D5852" s="1">
        <v>9.3441660999999995E-2</v>
      </c>
    </row>
    <row r="5853" spans="1:4" x14ac:dyDescent="0.15">
      <c r="A5853" s="1">
        <v>58.51</v>
      </c>
      <c r="B5853" s="1">
        <v>5.192778E-2</v>
      </c>
      <c r="C5853" s="1">
        <v>9.5867813999999996E-2</v>
      </c>
      <c r="D5853" s="1">
        <v>9.3936694000000001E-2</v>
      </c>
    </row>
    <row r="5854" spans="1:4" x14ac:dyDescent="0.15">
      <c r="A5854" s="1">
        <v>58.52</v>
      </c>
      <c r="B5854" s="1">
        <v>4.1910178999999999E-2</v>
      </c>
      <c r="C5854" s="1">
        <v>0.10794797</v>
      </c>
      <c r="D5854" s="1">
        <v>9.3271420999999993E-2</v>
      </c>
    </row>
    <row r="5855" spans="1:4" x14ac:dyDescent="0.15">
      <c r="A5855" s="1">
        <v>58.53</v>
      </c>
      <c r="B5855" s="1">
        <v>3.3177163000000003E-2</v>
      </c>
      <c r="C5855" s="1">
        <v>0.11992012000000001</v>
      </c>
      <c r="D5855" s="1">
        <v>9.1686960999999997E-2</v>
      </c>
    </row>
    <row r="5856" spans="1:4" x14ac:dyDescent="0.15">
      <c r="A5856" s="1">
        <v>58.54</v>
      </c>
      <c r="B5856" s="1">
        <v>2.5237026999999999E-2</v>
      </c>
      <c r="C5856" s="1">
        <v>0.13038588000000001</v>
      </c>
      <c r="D5856" s="1">
        <v>8.9085787999999999E-2</v>
      </c>
    </row>
    <row r="5857" spans="1:4" x14ac:dyDescent="0.15">
      <c r="A5857" s="1">
        <v>58.55</v>
      </c>
      <c r="B5857" s="1">
        <v>1.8467362000000001E-2</v>
      </c>
      <c r="C5857" s="1">
        <v>0.13871175999999999</v>
      </c>
      <c r="D5857" s="1">
        <v>8.5087301000000004E-2</v>
      </c>
    </row>
    <row r="5858" spans="1:4" x14ac:dyDescent="0.15">
      <c r="A5858" s="1">
        <v>58.56</v>
      </c>
      <c r="B5858" s="1">
        <v>1.2548162E-2</v>
      </c>
      <c r="C5858" s="1">
        <v>0.14512283000000001</v>
      </c>
      <c r="D5858" s="1">
        <v>7.8867827000000001E-2</v>
      </c>
    </row>
    <row r="5859" spans="1:4" x14ac:dyDescent="0.15">
      <c r="A5859" s="1">
        <v>58.57</v>
      </c>
      <c r="B5859" s="1">
        <v>7.7643775999999996E-3</v>
      </c>
      <c r="C5859" s="1">
        <v>0.14985522000000001</v>
      </c>
      <c r="D5859" s="1">
        <v>7.1231929999999999E-2</v>
      </c>
    </row>
    <row r="5860" spans="1:4" x14ac:dyDescent="0.15">
      <c r="A5860" s="1">
        <v>58.58</v>
      </c>
      <c r="B5860" s="1">
        <v>3.8550035999999998E-3</v>
      </c>
      <c r="C5860" s="1">
        <v>0.15387170999999999</v>
      </c>
      <c r="D5860" s="1">
        <v>6.2607793999999994E-2</v>
      </c>
    </row>
    <row r="5861" spans="1:4" x14ac:dyDescent="0.15">
      <c r="A5861" s="1">
        <v>58.59</v>
      </c>
      <c r="B5861" s="1">
        <v>1.0609033000000001E-3</v>
      </c>
      <c r="C5861" s="1">
        <v>0.15659891000000001</v>
      </c>
      <c r="D5861" s="1">
        <v>5.3350551000000003E-2</v>
      </c>
    </row>
    <row r="5862" spans="1:4" x14ac:dyDescent="0.15">
      <c r="A5862" s="1">
        <v>58.6</v>
      </c>
      <c r="B5862" s="1">
        <v>-8.2577976999999997E-4</v>
      </c>
      <c r="C5862" s="1">
        <v>0.15902163999999999</v>
      </c>
      <c r="D5862" s="1">
        <v>4.4766581E-2</v>
      </c>
    </row>
    <row r="5863" spans="1:4" x14ac:dyDescent="0.15">
      <c r="A5863" s="1">
        <v>58.61</v>
      </c>
      <c r="B5863" s="1">
        <v>-1.9785432000000002E-3</v>
      </c>
      <c r="C5863" s="1">
        <v>0.16132220999999999</v>
      </c>
      <c r="D5863" s="1">
        <v>3.6716637000000003E-2</v>
      </c>
    </row>
    <row r="5864" spans="1:4" x14ac:dyDescent="0.15">
      <c r="A5864" s="1">
        <v>58.62</v>
      </c>
      <c r="B5864" s="1">
        <v>-3.9031833999999999E-3</v>
      </c>
      <c r="C5864" s="1">
        <v>0.16384082</v>
      </c>
      <c r="D5864" s="1">
        <v>2.8609717E-2</v>
      </c>
    </row>
    <row r="5865" spans="1:4" x14ac:dyDescent="0.15">
      <c r="A5865" s="1">
        <v>58.63</v>
      </c>
      <c r="B5865" s="1">
        <v>-6.2785310000000004E-3</v>
      </c>
      <c r="C5865" s="1">
        <v>0.16566692</v>
      </c>
      <c r="D5865" s="1">
        <v>2.0086098E-2</v>
      </c>
    </row>
    <row r="5866" spans="1:4" x14ac:dyDescent="0.15">
      <c r="A5866" s="1">
        <v>58.64</v>
      </c>
      <c r="B5866" s="1">
        <v>-8.6376182000000006E-3</v>
      </c>
      <c r="C5866" s="1">
        <v>0.16704653999999999</v>
      </c>
      <c r="D5866" s="1">
        <v>1.075655E-2</v>
      </c>
    </row>
    <row r="5867" spans="1:4" x14ac:dyDescent="0.15">
      <c r="A5867" s="1">
        <v>58.65</v>
      </c>
      <c r="B5867" s="1">
        <v>-1.0966122E-2</v>
      </c>
      <c r="C5867" s="1">
        <v>0.16801906</v>
      </c>
      <c r="D5867" s="1">
        <v>2.2365288000000001E-3</v>
      </c>
    </row>
    <row r="5868" spans="1:4" x14ac:dyDescent="0.15">
      <c r="A5868" s="1">
        <v>58.66</v>
      </c>
      <c r="B5868" s="1">
        <v>-1.33434E-2</v>
      </c>
      <c r="C5868" s="1">
        <v>0.16783401000000001</v>
      </c>
      <c r="D5868" s="1">
        <v>-5.8941046999999996E-3</v>
      </c>
    </row>
    <row r="5869" spans="1:4" x14ac:dyDescent="0.15">
      <c r="A5869" s="1">
        <v>58.67</v>
      </c>
      <c r="B5869" s="1">
        <v>-1.5662845000000002E-2</v>
      </c>
      <c r="C5869" s="1">
        <v>0.16713547000000001</v>
      </c>
      <c r="D5869" s="1">
        <v>-1.3561451E-2</v>
      </c>
    </row>
    <row r="5870" spans="1:4" x14ac:dyDescent="0.15">
      <c r="A5870" s="1">
        <v>58.68</v>
      </c>
      <c r="B5870" s="1">
        <v>-1.8046277999999999E-2</v>
      </c>
      <c r="C5870" s="1">
        <v>0.16661085</v>
      </c>
      <c r="D5870" s="1">
        <v>-2.0513323999999999E-2</v>
      </c>
    </row>
    <row r="5871" spans="1:4" x14ac:dyDescent="0.15">
      <c r="A5871" s="1">
        <v>58.69</v>
      </c>
      <c r="B5871" s="1">
        <v>-2.0361856000000001E-2</v>
      </c>
      <c r="C5871" s="1">
        <v>0.16552407</v>
      </c>
      <c r="D5871" s="1">
        <v>-2.7815560999999999E-2</v>
      </c>
    </row>
    <row r="5872" spans="1:4" x14ac:dyDescent="0.15">
      <c r="A5872" s="1">
        <v>58.7</v>
      </c>
      <c r="B5872" s="1">
        <v>-2.2748676999999998E-2</v>
      </c>
      <c r="C5872" s="1">
        <v>0.16340721999999999</v>
      </c>
      <c r="D5872" s="1">
        <v>-3.3965342000000003E-2</v>
      </c>
    </row>
    <row r="5873" spans="1:4" x14ac:dyDescent="0.15">
      <c r="A5873" s="1">
        <v>58.71</v>
      </c>
      <c r="B5873" s="1">
        <v>-2.5062478999999999E-2</v>
      </c>
      <c r="C5873" s="1">
        <v>0.16027933999999999</v>
      </c>
      <c r="D5873" s="1">
        <v>-3.8476361000000001E-2</v>
      </c>
    </row>
    <row r="5874" spans="1:4" x14ac:dyDescent="0.15">
      <c r="A5874" s="1">
        <v>58.72</v>
      </c>
      <c r="B5874" s="1">
        <v>-2.7449794E-2</v>
      </c>
      <c r="C5874" s="1">
        <v>0.15616527999999999</v>
      </c>
      <c r="D5874" s="1">
        <v>-4.2143931000000003E-2</v>
      </c>
    </row>
    <row r="5875" spans="1:4" x14ac:dyDescent="0.15">
      <c r="A5875" s="1">
        <v>58.73</v>
      </c>
      <c r="B5875" s="1">
        <v>-2.9768883999999999E-2</v>
      </c>
      <c r="C5875" s="1">
        <v>0.15137802</v>
      </c>
      <c r="D5875" s="1">
        <v>-4.4724844999999999E-2</v>
      </c>
    </row>
    <row r="5876" spans="1:4" x14ac:dyDescent="0.15">
      <c r="A5876" s="1">
        <v>58.74</v>
      </c>
      <c r="B5876" s="1">
        <v>-3.2129919999999999E-2</v>
      </c>
      <c r="C5876" s="1">
        <v>0.14730520999999999</v>
      </c>
      <c r="D5876" s="1">
        <v>-4.6356413999999999E-2</v>
      </c>
    </row>
    <row r="5877" spans="1:4" x14ac:dyDescent="0.15">
      <c r="A5877" s="1">
        <v>58.75</v>
      </c>
      <c r="B5877" s="1">
        <v>-3.4838414999999998E-2</v>
      </c>
      <c r="C5877" s="1">
        <v>0.14406432999999999</v>
      </c>
      <c r="D5877" s="1">
        <v>-4.6970720000000001E-2</v>
      </c>
    </row>
    <row r="5878" spans="1:4" x14ac:dyDescent="0.15">
      <c r="A5878" s="1">
        <v>58.76</v>
      </c>
      <c r="B5878" s="1">
        <v>-3.8825698999999998E-2</v>
      </c>
      <c r="C5878" s="1">
        <v>0.14252887</v>
      </c>
      <c r="D5878" s="1">
        <v>-4.6546814999999998E-2</v>
      </c>
    </row>
    <row r="5879" spans="1:4" x14ac:dyDescent="0.15">
      <c r="A5879" s="1">
        <v>58.77</v>
      </c>
      <c r="B5879" s="1">
        <v>-4.3495754999999997E-2</v>
      </c>
      <c r="C5879" s="1">
        <v>0.14200036999999999</v>
      </c>
      <c r="D5879" s="1">
        <v>-4.5588737999999997E-2</v>
      </c>
    </row>
    <row r="5880" spans="1:4" x14ac:dyDescent="0.15">
      <c r="A5880" s="1">
        <v>58.78</v>
      </c>
      <c r="B5880" s="1">
        <v>-4.9975314999999999E-2</v>
      </c>
      <c r="C5880" s="1">
        <v>0.14176430000000001</v>
      </c>
      <c r="D5880" s="1">
        <v>-4.4728614E-2</v>
      </c>
    </row>
    <row r="5881" spans="1:4" x14ac:dyDescent="0.15">
      <c r="A5881" s="1">
        <v>58.79</v>
      </c>
      <c r="B5881" s="1">
        <v>-5.7380102000000002E-2</v>
      </c>
      <c r="C5881" s="1">
        <v>0.14236219999999999</v>
      </c>
      <c r="D5881" s="1">
        <v>-4.3870052999999999E-2</v>
      </c>
    </row>
    <row r="5882" spans="1:4" x14ac:dyDescent="0.15">
      <c r="A5882" s="1">
        <v>58.8</v>
      </c>
      <c r="B5882" s="1">
        <v>-6.5141124999999994E-2</v>
      </c>
      <c r="C5882" s="1">
        <v>0.14218272000000001</v>
      </c>
      <c r="D5882" s="1">
        <v>-4.2540422000000001E-2</v>
      </c>
    </row>
    <row r="5883" spans="1:4" x14ac:dyDescent="0.15">
      <c r="A5883" s="1">
        <v>58.81</v>
      </c>
      <c r="B5883" s="1">
        <v>-7.3696584999999995E-2</v>
      </c>
      <c r="C5883" s="1">
        <v>0.14148993000000001</v>
      </c>
      <c r="D5883" s="1">
        <v>-4.0518594999999998E-2</v>
      </c>
    </row>
    <row r="5884" spans="1:4" x14ac:dyDescent="0.15">
      <c r="A5884" s="1">
        <v>58.82</v>
      </c>
      <c r="B5884" s="1">
        <v>-8.1471569999999993E-2</v>
      </c>
      <c r="C5884" s="1">
        <v>0.14098598000000001</v>
      </c>
      <c r="D5884" s="1">
        <v>-3.8704743E-2</v>
      </c>
    </row>
    <row r="5885" spans="1:4" x14ac:dyDescent="0.15">
      <c r="A5885" s="1">
        <v>58.83</v>
      </c>
      <c r="B5885" s="1">
        <v>-8.8847144000000003E-2</v>
      </c>
      <c r="C5885" s="1">
        <v>0.13947523000000001</v>
      </c>
      <c r="D5885" s="1">
        <v>-3.7131235999999998E-2</v>
      </c>
    </row>
    <row r="5886" spans="1:4" x14ac:dyDescent="0.15">
      <c r="A5886" s="1">
        <v>58.84</v>
      </c>
      <c r="B5886" s="1">
        <v>-9.5380928000000004E-2</v>
      </c>
      <c r="C5886" s="1">
        <v>0.13617936999999999</v>
      </c>
      <c r="D5886" s="1">
        <v>-3.6931747000000001E-2</v>
      </c>
    </row>
    <row r="5887" spans="1:4" x14ac:dyDescent="0.15">
      <c r="A5887" s="1">
        <v>58.85</v>
      </c>
      <c r="B5887" s="1">
        <v>-9.9949289999999996E-2</v>
      </c>
      <c r="C5887" s="1">
        <v>0.13220288999999999</v>
      </c>
      <c r="D5887" s="1">
        <v>-3.6988856000000001E-2</v>
      </c>
    </row>
    <row r="5888" spans="1:4" x14ac:dyDescent="0.15">
      <c r="A5888" s="1">
        <v>58.86</v>
      </c>
      <c r="B5888" s="1">
        <v>-0.10446138000000001</v>
      </c>
      <c r="C5888" s="1">
        <v>0.12692432000000001</v>
      </c>
      <c r="D5888" s="1">
        <v>-3.7200833000000003E-2</v>
      </c>
    </row>
    <row r="5889" spans="1:4" x14ac:dyDescent="0.15">
      <c r="A5889" s="1">
        <v>58.87</v>
      </c>
      <c r="B5889" s="1">
        <v>-0.10822534</v>
      </c>
      <c r="C5889" s="1">
        <v>0.12134905</v>
      </c>
      <c r="D5889" s="1">
        <v>-3.7173075999999999E-2</v>
      </c>
    </row>
    <row r="5890" spans="1:4" x14ac:dyDescent="0.15">
      <c r="A5890" s="1">
        <v>58.88</v>
      </c>
      <c r="B5890" s="1">
        <v>-0.11159284</v>
      </c>
      <c r="C5890" s="1">
        <v>0.11562478</v>
      </c>
      <c r="D5890" s="1">
        <v>-3.7845367999999997E-2</v>
      </c>
    </row>
    <row r="5891" spans="1:4" x14ac:dyDescent="0.15">
      <c r="A5891" s="1">
        <v>58.89</v>
      </c>
      <c r="B5891" s="1">
        <v>-0.11486685000000001</v>
      </c>
      <c r="C5891" s="1">
        <v>0.11052056</v>
      </c>
      <c r="D5891" s="1">
        <v>-3.8992535000000002E-2</v>
      </c>
    </row>
    <row r="5892" spans="1:4" x14ac:dyDescent="0.15">
      <c r="A5892" s="1">
        <v>58.9</v>
      </c>
      <c r="B5892" s="1">
        <v>-0.11837072999999999</v>
      </c>
      <c r="C5892" s="1">
        <v>0.10600058</v>
      </c>
      <c r="D5892" s="1">
        <v>-4.0119357000000001E-2</v>
      </c>
    </row>
    <row r="5893" spans="1:4" x14ac:dyDescent="0.15">
      <c r="A5893" s="1">
        <v>58.91</v>
      </c>
      <c r="B5893" s="1">
        <v>-0.12112858999999999</v>
      </c>
      <c r="C5893" s="1">
        <v>0.10095045</v>
      </c>
      <c r="D5893" s="1">
        <v>-4.1209974000000003E-2</v>
      </c>
    </row>
    <row r="5894" spans="1:4" x14ac:dyDescent="0.15">
      <c r="A5894" s="1">
        <v>58.92</v>
      </c>
      <c r="B5894" s="1">
        <v>-0.12355670000000001</v>
      </c>
      <c r="C5894" s="1">
        <v>9.4767241000000002E-2</v>
      </c>
      <c r="D5894" s="1">
        <v>-4.2347036999999997E-2</v>
      </c>
    </row>
    <row r="5895" spans="1:4" x14ac:dyDescent="0.15">
      <c r="A5895" s="1">
        <v>58.93</v>
      </c>
      <c r="B5895" s="1">
        <v>-0.12532682000000001</v>
      </c>
      <c r="C5895" s="1">
        <v>8.7727469000000002E-2</v>
      </c>
      <c r="D5895" s="1">
        <v>-4.3773843E-2</v>
      </c>
    </row>
    <row r="5896" spans="1:4" x14ac:dyDescent="0.15">
      <c r="A5896" s="1">
        <v>58.94</v>
      </c>
      <c r="B5896" s="1">
        <v>-0.12714288000000001</v>
      </c>
      <c r="C5896" s="1">
        <v>7.9486697999999995E-2</v>
      </c>
      <c r="D5896" s="1">
        <v>-4.6968053000000003E-2</v>
      </c>
    </row>
    <row r="5897" spans="1:4" x14ac:dyDescent="0.15">
      <c r="A5897" s="1">
        <v>58.95</v>
      </c>
      <c r="B5897" s="1">
        <v>-0.12916578000000001</v>
      </c>
      <c r="C5897" s="1">
        <v>7.0890651999999998E-2</v>
      </c>
      <c r="D5897" s="1">
        <v>-5.1595939E-2</v>
      </c>
    </row>
    <row r="5898" spans="1:4" x14ac:dyDescent="0.15">
      <c r="A5898" s="1">
        <v>58.96</v>
      </c>
      <c r="B5898" s="1">
        <v>-0.13032136999999999</v>
      </c>
      <c r="C5898" s="1">
        <v>6.2165199999999997E-2</v>
      </c>
      <c r="D5898" s="1">
        <v>-5.7263659000000001E-2</v>
      </c>
    </row>
    <row r="5899" spans="1:4" x14ac:dyDescent="0.15">
      <c r="A5899" s="1">
        <v>58.97</v>
      </c>
      <c r="B5899" s="1">
        <v>-0.13181193999999999</v>
      </c>
      <c r="C5899" s="1">
        <v>5.4096008000000001E-2</v>
      </c>
      <c r="D5899" s="1">
        <v>-6.3460330999999995E-2</v>
      </c>
    </row>
    <row r="5900" spans="1:4" x14ac:dyDescent="0.15">
      <c r="A5900" s="1">
        <v>58.98</v>
      </c>
      <c r="B5900" s="1">
        <v>-0.13304986999999999</v>
      </c>
      <c r="C5900" s="1">
        <v>4.6442596000000003E-2</v>
      </c>
      <c r="D5900" s="1">
        <v>-6.9163814000000004E-2</v>
      </c>
    </row>
    <row r="5901" spans="1:4" x14ac:dyDescent="0.15">
      <c r="A5901" s="1">
        <v>58.99</v>
      </c>
      <c r="B5901" s="1">
        <v>-0.13453936999999999</v>
      </c>
      <c r="C5901" s="1">
        <v>3.9685814E-2</v>
      </c>
      <c r="D5901" s="1">
        <v>-7.3697433000000007E-2</v>
      </c>
    </row>
    <row r="5902" spans="1:4" x14ac:dyDescent="0.15">
      <c r="A5902" s="1">
        <v>59</v>
      </c>
      <c r="B5902" s="1">
        <v>-0.13536873999999999</v>
      </c>
      <c r="C5902" s="1">
        <v>3.4753462999999998E-2</v>
      </c>
      <c r="D5902" s="1">
        <v>-7.7418427999999997E-2</v>
      </c>
    </row>
    <row r="5903" spans="1:4" x14ac:dyDescent="0.15">
      <c r="A5903" s="1">
        <v>59.01</v>
      </c>
      <c r="B5903" s="1">
        <v>-0.13563828</v>
      </c>
      <c r="C5903" s="1">
        <v>3.0490165999999999E-2</v>
      </c>
      <c r="D5903" s="1">
        <v>-7.9880593999999999E-2</v>
      </c>
    </row>
    <row r="5904" spans="1:4" x14ac:dyDescent="0.15">
      <c r="A5904" s="1">
        <v>59.02</v>
      </c>
      <c r="B5904" s="1">
        <v>-0.13607894000000001</v>
      </c>
      <c r="C5904" s="1">
        <v>2.7530696E-2</v>
      </c>
      <c r="D5904" s="1">
        <v>-8.2083908999999997E-2</v>
      </c>
    </row>
    <row r="5905" spans="1:4" x14ac:dyDescent="0.15">
      <c r="A5905" s="1">
        <v>59.03</v>
      </c>
      <c r="B5905" s="1">
        <v>-0.1359747</v>
      </c>
      <c r="C5905" s="1">
        <v>2.4848624E-2</v>
      </c>
      <c r="D5905" s="1">
        <v>-8.3657866999999997E-2</v>
      </c>
    </row>
    <row r="5906" spans="1:4" x14ac:dyDescent="0.15">
      <c r="A5906" s="1">
        <v>59.04</v>
      </c>
      <c r="B5906" s="1">
        <v>-0.13482352</v>
      </c>
      <c r="C5906" s="1">
        <v>2.2713130000000002E-2</v>
      </c>
      <c r="D5906" s="1">
        <v>-8.4782951999999995E-2</v>
      </c>
    </row>
    <row r="5907" spans="1:4" x14ac:dyDescent="0.15">
      <c r="A5907" s="1">
        <v>59.05</v>
      </c>
      <c r="B5907" s="1">
        <v>-0.13266633999999999</v>
      </c>
      <c r="C5907" s="1">
        <v>2.1221324999999999E-2</v>
      </c>
      <c r="D5907" s="1">
        <v>-8.5435729000000002E-2</v>
      </c>
    </row>
    <row r="5908" spans="1:4" x14ac:dyDescent="0.15">
      <c r="A5908" s="1">
        <v>59.06</v>
      </c>
      <c r="B5908" s="1">
        <v>-0.12955994000000001</v>
      </c>
      <c r="C5908" s="1">
        <v>1.9142138E-2</v>
      </c>
      <c r="D5908" s="1">
        <v>-8.5449346999999995E-2</v>
      </c>
    </row>
    <row r="5909" spans="1:4" x14ac:dyDescent="0.15">
      <c r="A5909" s="1">
        <v>59.07</v>
      </c>
      <c r="B5909" s="1">
        <v>-0.12532626999999999</v>
      </c>
      <c r="C5909" s="1">
        <v>1.5968664E-2</v>
      </c>
      <c r="D5909" s="1">
        <v>-8.5620579000000002E-2</v>
      </c>
    </row>
    <row r="5910" spans="1:4" x14ac:dyDescent="0.15">
      <c r="A5910" s="1">
        <v>59.08</v>
      </c>
      <c r="B5910" s="1">
        <v>-0.12070299</v>
      </c>
      <c r="C5910" s="1">
        <v>1.2274827E-2</v>
      </c>
      <c r="D5910" s="1">
        <v>-8.5706784999999994E-2</v>
      </c>
    </row>
    <row r="5911" spans="1:4" x14ac:dyDescent="0.15">
      <c r="A5911" s="1">
        <v>59.09</v>
      </c>
      <c r="B5911" s="1">
        <v>-0.11557012</v>
      </c>
      <c r="C5911" s="1">
        <v>8.7030616000000009E-3</v>
      </c>
      <c r="D5911" s="1">
        <v>-8.5851158999999996E-2</v>
      </c>
    </row>
    <row r="5912" spans="1:4" x14ac:dyDescent="0.15">
      <c r="A5912" s="1">
        <v>59.1</v>
      </c>
      <c r="B5912" s="1">
        <v>-0.11021073000000001</v>
      </c>
      <c r="C5912" s="1">
        <v>5.0368071000000004E-3</v>
      </c>
      <c r="D5912" s="1">
        <v>-8.5924934999999994E-2</v>
      </c>
    </row>
    <row r="5913" spans="1:4" x14ac:dyDescent="0.15">
      <c r="A5913" s="1">
        <v>59.11</v>
      </c>
      <c r="B5913" s="1">
        <v>-0.10622092</v>
      </c>
      <c r="C5913" s="1">
        <v>1.4696809E-3</v>
      </c>
      <c r="D5913" s="1">
        <v>-8.6470265000000004E-2</v>
      </c>
    </row>
    <row r="5914" spans="1:4" x14ac:dyDescent="0.15">
      <c r="A5914" s="1">
        <v>59.12</v>
      </c>
      <c r="B5914" s="1">
        <v>-0.10291283</v>
      </c>
      <c r="C5914" s="1">
        <v>-2.2342733999999999E-3</v>
      </c>
      <c r="D5914" s="1">
        <v>-8.7808392999999998E-2</v>
      </c>
    </row>
    <row r="5915" spans="1:4" x14ac:dyDescent="0.15">
      <c r="A5915" s="1">
        <v>59.13</v>
      </c>
      <c r="B5915" s="1">
        <v>-0.10133278</v>
      </c>
      <c r="C5915" s="1">
        <v>-5.3927786000000002E-3</v>
      </c>
      <c r="D5915" s="1">
        <v>-8.8316721000000001E-2</v>
      </c>
    </row>
    <row r="5916" spans="1:4" x14ac:dyDescent="0.15">
      <c r="A5916" s="1">
        <v>59.14</v>
      </c>
      <c r="B5916" s="1">
        <v>-0.10120773</v>
      </c>
      <c r="C5916" s="1">
        <v>-7.4945523000000003E-3</v>
      </c>
      <c r="D5916" s="1">
        <v>-8.8486918999999997E-2</v>
      </c>
    </row>
    <row r="5917" spans="1:4" x14ac:dyDescent="0.15">
      <c r="A5917" s="1">
        <v>59.15</v>
      </c>
      <c r="B5917" s="1">
        <v>-0.102438</v>
      </c>
      <c r="C5917" s="1">
        <v>-8.9567543999999992E-3</v>
      </c>
      <c r="D5917" s="1">
        <v>-8.8119375999999999E-2</v>
      </c>
    </row>
    <row r="5918" spans="1:4" x14ac:dyDescent="0.15">
      <c r="A5918" s="1">
        <v>59.16</v>
      </c>
      <c r="B5918" s="1">
        <v>-0.105947</v>
      </c>
      <c r="C5918" s="1">
        <v>-1.1135139E-2</v>
      </c>
      <c r="D5918" s="1">
        <v>-8.6816770000000001E-2</v>
      </c>
    </row>
    <row r="5919" spans="1:4" x14ac:dyDescent="0.15">
      <c r="A5919" s="1">
        <v>59.17</v>
      </c>
      <c r="B5919" s="1">
        <v>-0.11039818999999999</v>
      </c>
      <c r="C5919" s="1">
        <v>-1.3757141000000001E-2</v>
      </c>
      <c r="D5919" s="1">
        <v>-8.3920216000000006E-2</v>
      </c>
    </row>
    <row r="5920" spans="1:4" x14ac:dyDescent="0.15">
      <c r="A5920" s="1">
        <v>59.18</v>
      </c>
      <c r="B5920" s="1">
        <v>-0.11474555</v>
      </c>
      <c r="C5920" s="1">
        <v>-1.6822058000000001E-2</v>
      </c>
      <c r="D5920" s="1">
        <v>-7.9494377000000005E-2</v>
      </c>
    </row>
    <row r="5921" spans="1:4" x14ac:dyDescent="0.15">
      <c r="A5921" s="1">
        <v>59.19</v>
      </c>
      <c r="B5921" s="1">
        <v>-0.11871915</v>
      </c>
      <c r="C5921" s="1">
        <v>-2.0580780999999999E-2</v>
      </c>
      <c r="D5921" s="1">
        <v>-7.4069380000000004E-2</v>
      </c>
    </row>
    <row r="5922" spans="1:4" x14ac:dyDescent="0.15">
      <c r="A5922" s="1">
        <v>59.2</v>
      </c>
      <c r="B5922" s="1">
        <v>-0.12149581</v>
      </c>
      <c r="C5922" s="1">
        <v>-2.4100997999999998E-2</v>
      </c>
      <c r="D5922" s="1">
        <v>-6.8157763999999996E-2</v>
      </c>
    </row>
    <row r="5923" spans="1:4" x14ac:dyDescent="0.15">
      <c r="A5923" s="1">
        <v>59.21</v>
      </c>
      <c r="B5923" s="1">
        <v>-0.1234297</v>
      </c>
      <c r="C5923" s="1">
        <v>-2.7835906000000001E-2</v>
      </c>
      <c r="D5923" s="1">
        <v>-6.2210361999999998E-2</v>
      </c>
    </row>
    <row r="5924" spans="1:4" x14ac:dyDescent="0.15">
      <c r="A5924" s="1">
        <v>59.22</v>
      </c>
      <c r="B5924" s="1">
        <v>-0.12419177000000001</v>
      </c>
      <c r="C5924" s="1">
        <v>-3.0970869000000002E-2</v>
      </c>
      <c r="D5924" s="1">
        <v>-5.6869810999999999E-2</v>
      </c>
    </row>
    <row r="5925" spans="1:4" x14ac:dyDescent="0.15">
      <c r="A5925" s="1">
        <v>59.23</v>
      </c>
      <c r="B5925" s="1">
        <v>-0.12451903</v>
      </c>
      <c r="C5925" s="1">
        <v>-3.3110975000000001E-2</v>
      </c>
      <c r="D5925" s="1">
        <v>-5.1612317999999997E-2</v>
      </c>
    </row>
    <row r="5926" spans="1:4" x14ac:dyDescent="0.15">
      <c r="A5926" s="1">
        <v>59.24</v>
      </c>
      <c r="B5926" s="1">
        <v>-0.124886</v>
      </c>
      <c r="C5926" s="1">
        <v>-3.4179904999999997E-2</v>
      </c>
      <c r="D5926" s="1">
        <v>-4.5596201000000003E-2</v>
      </c>
    </row>
    <row r="5927" spans="1:4" x14ac:dyDescent="0.15">
      <c r="A5927" s="1">
        <v>59.25</v>
      </c>
      <c r="B5927" s="1">
        <v>-0.12523797</v>
      </c>
      <c r="C5927" s="1">
        <v>-3.4732834999999997E-2</v>
      </c>
      <c r="D5927" s="1">
        <v>-3.9408248E-2</v>
      </c>
    </row>
    <row r="5928" spans="1:4" x14ac:dyDescent="0.15">
      <c r="A5928" s="1">
        <v>59.26</v>
      </c>
      <c r="B5928" s="1">
        <v>-0.12561238999999999</v>
      </c>
      <c r="C5928" s="1">
        <v>-3.5396188000000002E-2</v>
      </c>
      <c r="D5928" s="1">
        <v>-3.2202500000000002E-2</v>
      </c>
    </row>
    <row r="5929" spans="1:4" x14ac:dyDescent="0.15">
      <c r="A5929" s="1">
        <v>59.27</v>
      </c>
      <c r="B5929" s="1">
        <v>-0.12593314</v>
      </c>
      <c r="C5929" s="1">
        <v>-3.5980914000000003E-2</v>
      </c>
      <c r="D5929" s="1">
        <v>-2.6386463999999998E-2</v>
      </c>
    </row>
    <row r="5930" spans="1:4" x14ac:dyDescent="0.15">
      <c r="A5930" s="1">
        <v>59.28</v>
      </c>
      <c r="B5930" s="1">
        <v>-0.12640077</v>
      </c>
      <c r="C5930" s="1">
        <v>-3.6643746999999997E-2</v>
      </c>
      <c r="D5930" s="1">
        <v>-2.2022646999999999E-2</v>
      </c>
    </row>
    <row r="5931" spans="1:4" x14ac:dyDescent="0.15">
      <c r="A5931" s="1">
        <v>59.29</v>
      </c>
      <c r="B5931" s="1">
        <v>-0.12585972000000001</v>
      </c>
      <c r="C5931" s="1">
        <v>-3.7210732000000003E-2</v>
      </c>
      <c r="D5931" s="1">
        <v>-1.8686989000000001E-2</v>
      </c>
    </row>
    <row r="5932" spans="1:4" x14ac:dyDescent="0.15">
      <c r="A5932" s="1">
        <v>59.3</v>
      </c>
      <c r="B5932" s="1">
        <v>-0.12357812999999999</v>
      </c>
      <c r="C5932" s="1">
        <v>-3.7928054000000003E-2</v>
      </c>
      <c r="D5932" s="1">
        <v>-1.5900365E-2</v>
      </c>
    </row>
    <row r="5933" spans="1:4" x14ac:dyDescent="0.15">
      <c r="A5933" s="1">
        <v>59.31</v>
      </c>
      <c r="B5933" s="1">
        <v>-0.1201723</v>
      </c>
      <c r="C5933" s="1">
        <v>-3.8043518999999998E-2</v>
      </c>
      <c r="D5933" s="1">
        <v>-1.2594767E-2</v>
      </c>
    </row>
    <row r="5934" spans="1:4" x14ac:dyDescent="0.15">
      <c r="A5934" s="1">
        <v>59.32</v>
      </c>
      <c r="B5934" s="1">
        <v>-0.11428355</v>
      </c>
      <c r="C5934" s="1">
        <v>-3.7584239999999998E-2</v>
      </c>
      <c r="D5934" s="1">
        <v>-8.1287787000000004E-3</v>
      </c>
    </row>
    <row r="5935" spans="1:4" x14ac:dyDescent="0.15">
      <c r="A5935" s="1">
        <v>59.33</v>
      </c>
      <c r="B5935" s="1">
        <v>-0.10763621</v>
      </c>
      <c r="C5935" s="1">
        <v>-3.7243692000000002E-2</v>
      </c>
      <c r="D5935" s="1">
        <v>-3.2216342000000002E-3</v>
      </c>
    </row>
    <row r="5936" spans="1:4" x14ac:dyDescent="0.15">
      <c r="A5936" s="1">
        <v>59.34</v>
      </c>
      <c r="B5936" s="1">
        <v>-0.1009496</v>
      </c>
      <c r="C5936" s="1">
        <v>-3.6849808999999997E-2</v>
      </c>
      <c r="D5936" s="1">
        <v>1.6877881E-3</v>
      </c>
    </row>
    <row r="5937" spans="1:4" x14ac:dyDescent="0.15">
      <c r="A5937" s="1">
        <v>59.35</v>
      </c>
      <c r="B5937" s="1">
        <v>-9.4366756999999996E-2</v>
      </c>
      <c r="C5937" s="1">
        <v>-3.6467975E-2</v>
      </c>
      <c r="D5937" s="1">
        <v>6.1288258000000003E-3</v>
      </c>
    </row>
    <row r="5938" spans="1:4" x14ac:dyDescent="0.15">
      <c r="A5938" s="1">
        <v>59.36</v>
      </c>
      <c r="B5938" s="1">
        <v>-8.7984266000000005E-2</v>
      </c>
      <c r="C5938" s="1">
        <v>-3.6133588000000001E-2</v>
      </c>
      <c r="D5938" s="1">
        <v>9.8349982000000002E-3</v>
      </c>
    </row>
    <row r="5939" spans="1:4" x14ac:dyDescent="0.15">
      <c r="A5939" s="1">
        <v>59.37</v>
      </c>
      <c r="B5939" s="1">
        <v>-8.3518853000000004E-2</v>
      </c>
      <c r="C5939" s="1">
        <v>-3.5319804000000003E-2</v>
      </c>
      <c r="D5939" s="1">
        <v>1.3895338E-2</v>
      </c>
    </row>
    <row r="5940" spans="1:4" x14ac:dyDescent="0.15">
      <c r="A5940" s="1">
        <v>59.38</v>
      </c>
      <c r="B5940" s="1">
        <v>-7.9880359999999997E-2</v>
      </c>
      <c r="C5940" s="1">
        <v>-3.3443028999999999E-2</v>
      </c>
      <c r="D5940" s="1">
        <v>1.7171863999999998E-2</v>
      </c>
    </row>
    <row r="5941" spans="1:4" x14ac:dyDescent="0.15">
      <c r="A5941" s="1">
        <v>59.39</v>
      </c>
      <c r="B5941" s="1">
        <v>-7.6722920999999999E-2</v>
      </c>
      <c r="C5941" s="1">
        <v>-3.0158336000000001E-2</v>
      </c>
      <c r="D5941" s="1">
        <v>2.0121652E-2</v>
      </c>
    </row>
    <row r="5942" spans="1:4" x14ac:dyDescent="0.15">
      <c r="A5942" s="1">
        <v>59.4</v>
      </c>
      <c r="B5942" s="1">
        <v>-7.4161960999999998E-2</v>
      </c>
      <c r="C5942" s="1">
        <v>-2.5065249000000001E-2</v>
      </c>
      <c r="D5942" s="1">
        <v>2.2105385000000002E-2</v>
      </c>
    </row>
    <row r="5943" spans="1:4" x14ac:dyDescent="0.15">
      <c r="A5943" s="1">
        <v>59.41</v>
      </c>
      <c r="B5943" s="1">
        <v>-7.1508615999999997E-2</v>
      </c>
      <c r="C5943" s="1">
        <v>-1.9755829999999999E-2</v>
      </c>
      <c r="D5943" s="1">
        <v>2.2318810000000001E-2</v>
      </c>
    </row>
    <row r="5944" spans="1:4" x14ac:dyDescent="0.15">
      <c r="A5944" s="1">
        <v>59.42</v>
      </c>
      <c r="B5944" s="1">
        <v>-6.8843188999999999E-2</v>
      </c>
      <c r="C5944" s="1">
        <v>-1.4254943000000001E-2</v>
      </c>
      <c r="D5944" s="1">
        <v>2.1836356000000001E-2</v>
      </c>
    </row>
    <row r="5945" spans="1:4" x14ac:dyDescent="0.15">
      <c r="A5945" s="1">
        <v>59.43</v>
      </c>
      <c r="B5945" s="1">
        <v>-6.6291178000000006E-2</v>
      </c>
      <c r="C5945" s="1">
        <v>-9.4160137999999994E-3</v>
      </c>
      <c r="D5945" s="1">
        <v>1.9700684999999999E-2</v>
      </c>
    </row>
    <row r="5946" spans="1:4" x14ac:dyDescent="0.15">
      <c r="A5946" s="1">
        <v>59.44</v>
      </c>
      <c r="B5946" s="1">
        <v>-6.3138311000000003E-2</v>
      </c>
      <c r="C5946" s="1">
        <v>-5.0846379999999998E-3</v>
      </c>
      <c r="D5946" s="1">
        <v>1.5949343000000001E-2</v>
      </c>
    </row>
    <row r="5947" spans="1:4" x14ac:dyDescent="0.15">
      <c r="A5947" s="1">
        <v>59.45</v>
      </c>
      <c r="B5947" s="1">
        <v>-5.9449652999999998E-2</v>
      </c>
      <c r="C5947" s="1">
        <v>-7.1473073999999998E-4</v>
      </c>
      <c r="D5947" s="1">
        <v>1.1827582999999999E-2</v>
      </c>
    </row>
    <row r="5948" spans="1:4" x14ac:dyDescent="0.15">
      <c r="A5948" s="1">
        <v>59.46</v>
      </c>
      <c r="B5948" s="1">
        <v>-5.5771045999999998E-2</v>
      </c>
      <c r="C5948" s="1">
        <v>3.7217869999999998E-3</v>
      </c>
      <c r="D5948" s="1">
        <v>7.3129362E-3</v>
      </c>
    </row>
    <row r="5949" spans="1:4" x14ac:dyDescent="0.15">
      <c r="A5949" s="1">
        <v>59.47</v>
      </c>
      <c r="B5949" s="1">
        <v>-5.2614612999999998E-2</v>
      </c>
      <c r="C5949" s="1">
        <v>7.6267045000000004E-3</v>
      </c>
      <c r="D5949" s="1">
        <v>1.5855451999999999E-3</v>
      </c>
    </row>
    <row r="5950" spans="1:4" x14ac:dyDescent="0.15">
      <c r="A5950" s="1">
        <v>59.48</v>
      </c>
      <c r="B5950" s="1">
        <v>-5.0042390999999999E-2</v>
      </c>
      <c r="C5950" s="1">
        <v>1.0880268E-2</v>
      </c>
      <c r="D5950" s="1">
        <v>-4.5615220999999997E-3</v>
      </c>
    </row>
    <row r="5951" spans="1:4" x14ac:dyDescent="0.15">
      <c r="A5951" s="1">
        <v>59.49</v>
      </c>
      <c r="B5951" s="1">
        <v>-4.7771398999999999E-2</v>
      </c>
      <c r="C5951" s="1">
        <v>1.4366883E-2</v>
      </c>
      <c r="D5951" s="1">
        <v>-1.0709331000000001E-2</v>
      </c>
    </row>
    <row r="5952" spans="1:4" x14ac:dyDescent="0.15">
      <c r="A5952" s="1">
        <v>59.5</v>
      </c>
      <c r="B5952" s="1">
        <v>-4.6707934E-2</v>
      </c>
      <c r="C5952" s="1">
        <v>1.7272269E-2</v>
      </c>
      <c r="D5952" s="1">
        <v>-1.6433799999999998E-2</v>
      </c>
    </row>
    <row r="5953" spans="1:4" x14ac:dyDescent="0.15">
      <c r="A5953" s="1">
        <v>59.51</v>
      </c>
      <c r="B5953" s="1">
        <v>-4.6547878000000001E-2</v>
      </c>
      <c r="C5953" s="1">
        <v>1.9139993000000001E-2</v>
      </c>
      <c r="D5953" s="1">
        <v>-2.0960469999999998E-2</v>
      </c>
    </row>
    <row r="5954" spans="1:4" x14ac:dyDescent="0.15">
      <c r="A5954" s="1">
        <v>59.52</v>
      </c>
      <c r="B5954" s="1">
        <v>-4.7044023999999997E-2</v>
      </c>
      <c r="C5954" s="1">
        <v>2.0023783999999999E-2</v>
      </c>
      <c r="D5954" s="1">
        <v>-2.5043741000000001E-2</v>
      </c>
    </row>
    <row r="5955" spans="1:4" x14ac:dyDescent="0.15">
      <c r="A5955" s="1">
        <v>59.53</v>
      </c>
      <c r="B5955" s="1">
        <v>-4.7307315000000003E-2</v>
      </c>
      <c r="C5955" s="1">
        <v>1.9890193E-2</v>
      </c>
      <c r="D5955" s="1">
        <v>-2.9212630999999999E-2</v>
      </c>
    </row>
    <row r="5956" spans="1:4" x14ac:dyDescent="0.15">
      <c r="A5956" s="1">
        <v>59.54</v>
      </c>
      <c r="B5956" s="1">
        <v>-4.7774235999999998E-2</v>
      </c>
      <c r="C5956" s="1">
        <v>1.8784360999999999E-2</v>
      </c>
      <c r="D5956" s="1">
        <v>-3.2906469000000001E-2</v>
      </c>
    </row>
    <row r="5957" spans="1:4" x14ac:dyDescent="0.15">
      <c r="A5957" s="1">
        <v>59.55</v>
      </c>
      <c r="B5957" s="1">
        <v>-4.7697007E-2</v>
      </c>
      <c r="C5957" s="1">
        <v>1.6628190000000001E-2</v>
      </c>
      <c r="D5957" s="1">
        <v>-3.5839378999999998E-2</v>
      </c>
    </row>
    <row r="5958" spans="1:4" x14ac:dyDescent="0.15">
      <c r="A5958" s="1">
        <v>59.56</v>
      </c>
      <c r="B5958" s="1">
        <v>-4.6129430999999999E-2</v>
      </c>
      <c r="C5958" s="1">
        <v>1.3578076E-2</v>
      </c>
      <c r="D5958" s="1">
        <v>-3.9180438999999997E-2</v>
      </c>
    </row>
    <row r="5959" spans="1:4" x14ac:dyDescent="0.15">
      <c r="A5959" s="1">
        <v>59.57</v>
      </c>
      <c r="B5959" s="1">
        <v>-4.2792525999999997E-2</v>
      </c>
      <c r="C5959" s="1">
        <v>8.9706193999999993E-3</v>
      </c>
      <c r="D5959" s="1">
        <v>-4.1639912000000001E-2</v>
      </c>
    </row>
    <row r="5960" spans="1:4" x14ac:dyDescent="0.15">
      <c r="A5960" s="1">
        <v>59.58</v>
      </c>
      <c r="B5960" s="1">
        <v>-3.9210390999999997E-2</v>
      </c>
      <c r="C5960" s="1">
        <v>2.7416586999999999E-3</v>
      </c>
      <c r="D5960" s="1">
        <v>-4.4263830999999997E-2</v>
      </c>
    </row>
    <row r="5961" spans="1:4" x14ac:dyDescent="0.15">
      <c r="A5961" s="1">
        <v>59.59</v>
      </c>
      <c r="B5961" s="1">
        <v>-3.5472011999999997E-2</v>
      </c>
      <c r="C5961" s="1">
        <v>-4.3187781999999997E-3</v>
      </c>
      <c r="D5961" s="1">
        <v>-4.739496E-2</v>
      </c>
    </row>
    <row r="5962" spans="1:4" x14ac:dyDescent="0.15">
      <c r="A5962" s="1">
        <v>59.6</v>
      </c>
      <c r="B5962" s="1">
        <v>-3.2326555E-2</v>
      </c>
      <c r="C5962" s="1">
        <v>-1.2486163E-2</v>
      </c>
      <c r="D5962" s="1">
        <v>-5.0988207000000001E-2</v>
      </c>
    </row>
    <row r="5963" spans="1:4" x14ac:dyDescent="0.15">
      <c r="A5963" s="1">
        <v>59.61</v>
      </c>
      <c r="B5963" s="1">
        <v>-3.0159306E-2</v>
      </c>
      <c r="C5963" s="1">
        <v>-2.1592861000000001E-2</v>
      </c>
      <c r="D5963" s="1">
        <v>-5.5194225E-2</v>
      </c>
    </row>
    <row r="5964" spans="1:4" x14ac:dyDescent="0.15">
      <c r="A5964" s="1">
        <v>59.62</v>
      </c>
      <c r="B5964" s="1">
        <v>-2.9098308999999999E-2</v>
      </c>
      <c r="C5964" s="1">
        <v>-3.1381623999999997E-2</v>
      </c>
      <c r="D5964" s="1">
        <v>-5.9337466999999998E-2</v>
      </c>
    </row>
    <row r="5965" spans="1:4" x14ac:dyDescent="0.15">
      <c r="A5965" s="1">
        <v>59.63</v>
      </c>
      <c r="B5965" s="1">
        <v>-2.8498052999999999E-2</v>
      </c>
      <c r="C5965" s="1">
        <v>-4.0490999E-2</v>
      </c>
      <c r="D5965" s="1">
        <v>-6.3000820999999999E-2</v>
      </c>
    </row>
    <row r="5966" spans="1:4" x14ac:dyDescent="0.15">
      <c r="A5966" s="1">
        <v>59.64</v>
      </c>
      <c r="B5966" s="1">
        <v>-2.7885203000000001E-2</v>
      </c>
      <c r="C5966" s="1">
        <v>-4.8652992999999999E-2</v>
      </c>
      <c r="D5966" s="1">
        <v>-6.6043181000000006E-2</v>
      </c>
    </row>
    <row r="5967" spans="1:4" x14ac:dyDescent="0.15">
      <c r="A5967" s="1">
        <v>59.65</v>
      </c>
      <c r="B5967" s="1">
        <v>-2.6848325999999999E-2</v>
      </c>
      <c r="C5967" s="1">
        <v>-5.5723588999999997E-2</v>
      </c>
      <c r="D5967" s="1">
        <v>-6.8820743000000004E-2</v>
      </c>
    </row>
    <row r="5968" spans="1:4" x14ac:dyDescent="0.15">
      <c r="A5968" s="1">
        <v>59.66</v>
      </c>
      <c r="B5968" s="1">
        <v>-2.4619775999999999E-2</v>
      </c>
      <c r="C5968" s="1">
        <v>-6.1936271000000001E-2</v>
      </c>
      <c r="D5968" s="1">
        <v>-7.0351914000000002E-2</v>
      </c>
    </row>
    <row r="5969" spans="1:4" x14ac:dyDescent="0.15">
      <c r="A5969" s="1">
        <v>59.67</v>
      </c>
      <c r="B5969" s="1">
        <v>-2.1947906999999999E-2</v>
      </c>
      <c r="C5969" s="1">
        <v>-6.6574643000000003E-2</v>
      </c>
      <c r="D5969" s="1">
        <v>-7.1027615000000002E-2</v>
      </c>
    </row>
    <row r="5970" spans="1:4" x14ac:dyDescent="0.15">
      <c r="A5970" s="1">
        <v>59.68</v>
      </c>
      <c r="B5970" s="1">
        <v>-1.9323480000000001E-2</v>
      </c>
      <c r="C5970" s="1">
        <v>-6.9557055000000007E-2</v>
      </c>
      <c r="D5970" s="1">
        <v>-7.0980374999999998E-2</v>
      </c>
    </row>
    <row r="5971" spans="1:4" x14ac:dyDescent="0.15">
      <c r="A5971" s="1">
        <v>59.69</v>
      </c>
      <c r="B5971" s="1">
        <v>-1.6694124000000001E-2</v>
      </c>
      <c r="C5971" s="1">
        <v>-7.2187793E-2</v>
      </c>
      <c r="D5971" s="1">
        <v>-7.1284458999999994E-2</v>
      </c>
    </row>
    <row r="5972" spans="1:4" x14ac:dyDescent="0.15">
      <c r="A5972" s="1">
        <v>59.7</v>
      </c>
      <c r="B5972" s="1">
        <v>-1.4025998E-2</v>
      </c>
      <c r="C5972" s="1">
        <v>-7.4420617999999994E-2</v>
      </c>
      <c r="D5972" s="1">
        <v>-7.0830847000000002E-2</v>
      </c>
    </row>
    <row r="5973" spans="1:4" x14ac:dyDescent="0.15">
      <c r="A5973" s="1">
        <v>59.71</v>
      </c>
      <c r="B5973" s="1">
        <v>-1.1799235E-2</v>
      </c>
      <c r="C5973" s="1">
        <v>-7.5439278999999998E-2</v>
      </c>
      <c r="D5973" s="1">
        <v>-6.9965640999999995E-2</v>
      </c>
    </row>
    <row r="5974" spans="1:4" x14ac:dyDescent="0.15">
      <c r="A5974" s="1">
        <v>59.72</v>
      </c>
      <c r="B5974" s="1">
        <v>-1.075419E-2</v>
      </c>
      <c r="C5974" s="1">
        <v>-7.6037807999999998E-2</v>
      </c>
      <c r="D5974" s="1">
        <v>-6.8672548E-2</v>
      </c>
    </row>
    <row r="5975" spans="1:4" x14ac:dyDescent="0.15">
      <c r="A5975" s="1">
        <v>59.73</v>
      </c>
      <c r="B5975" s="1">
        <v>-1.0169246E-2</v>
      </c>
      <c r="C5975" s="1">
        <v>-7.6664439000000001E-2</v>
      </c>
      <c r="D5975" s="1">
        <v>-6.6256199000000002E-2</v>
      </c>
    </row>
    <row r="5976" spans="1:4" x14ac:dyDescent="0.15">
      <c r="A5976" s="1">
        <v>59.74</v>
      </c>
      <c r="B5976" s="1">
        <v>-9.4989953000000002E-3</v>
      </c>
      <c r="C5976" s="1">
        <v>-7.7288968999999999E-2</v>
      </c>
      <c r="D5976" s="1">
        <v>-6.2915687999999997E-2</v>
      </c>
    </row>
    <row r="5977" spans="1:4" x14ac:dyDescent="0.15">
      <c r="A5977" s="1">
        <v>59.75</v>
      </c>
      <c r="B5977" s="1">
        <v>-8.9335308000000006E-3</v>
      </c>
      <c r="C5977" s="1">
        <v>-7.7931792E-2</v>
      </c>
      <c r="D5977" s="1">
        <v>-5.8511115000000002E-2</v>
      </c>
    </row>
    <row r="5978" spans="1:4" x14ac:dyDescent="0.15">
      <c r="A5978" s="1">
        <v>59.76</v>
      </c>
      <c r="B5978" s="1">
        <v>-7.8292697000000005E-3</v>
      </c>
      <c r="C5978" s="1">
        <v>-7.8178601E-2</v>
      </c>
      <c r="D5978" s="1">
        <v>-5.3173344999999997E-2</v>
      </c>
    </row>
    <row r="5979" spans="1:4" x14ac:dyDescent="0.15">
      <c r="A5979" s="1">
        <v>59.77</v>
      </c>
      <c r="B5979" s="1">
        <v>-6.0701126000000001E-3</v>
      </c>
      <c r="C5979" s="1">
        <v>-7.7152729000000003E-2</v>
      </c>
      <c r="D5979" s="1">
        <v>-4.6756333999999997E-2</v>
      </c>
    </row>
    <row r="5980" spans="1:4" x14ac:dyDescent="0.15">
      <c r="A5980" s="1">
        <v>59.78</v>
      </c>
      <c r="B5980" s="1">
        <v>-4.5359511000000003E-3</v>
      </c>
      <c r="C5980" s="1">
        <v>-7.6172512999999997E-2</v>
      </c>
      <c r="D5980" s="1">
        <v>-3.9445019999999997E-2</v>
      </c>
    </row>
    <row r="5981" spans="1:4" x14ac:dyDescent="0.15">
      <c r="A5981" s="1">
        <v>59.79</v>
      </c>
      <c r="B5981" s="1">
        <v>-2.7864943000000001E-3</v>
      </c>
      <c r="C5981" s="1">
        <v>-7.6357327000000003E-2</v>
      </c>
      <c r="D5981" s="1">
        <v>-3.0968748000000001E-2</v>
      </c>
    </row>
    <row r="5982" spans="1:4" x14ac:dyDescent="0.15">
      <c r="A5982" s="1">
        <v>59.8</v>
      </c>
      <c r="B5982" s="1">
        <v>-1.647658E-3</v>
      </c>
      <c r="C5982" s="1">
        <v>-7.7407597999999994E-2</v>
      </c>
      <c r="D5982" s="1">
        <v>-2.2101106999999998E-2</v>
      </c>
    </row>
    <row r="5983" spans="1:4" x14ac:dyDescent="0.15">
      <c r="A5983" s="1">
        <v>59.81</v>
      </c>
      <c r="B5983" s="1">
        <v>-1.4885689000000001E-3</v>
      </c>
      <c r="C5983" s="1">
        <v>-7.9982458000000006E-2</v>
      </c>
      <c r="D5983" s="1">
        <v>-1.3142885E-2</v>
      </c>
    </row>
    <row r="5984" spans="1:4" x14ac:dyDescent="0.15">
      <c r="A5984" s="1">
        <v>59.82</v>
      </c>
      <c r="B5984" s="1">
        <v>-2.4055536000000001E-3</v>
      </c>
      <c r="C5984" s="1">
        <v>-8.4622906999999997E-2</v>
      </c>
      <c r="D5984" s="1">
        <v>-4.7951714000000001E-3</v>
      </c>
    </row>
    <row r="5985" spans="1:4" x14ac:dyDescent="0.15">
      <c r="A5985" s="1">
        <v>59.83</v>
      </c>
      <c r="B5985" s="1">
        <v>-4.1812074000000003E-3</v>
      </c>
      <c r="C5985" s="1">
        <v>-9.1265930999999995E-2</v>
      </c>
      <c r="D5985" s="1">
        <v>3.0622109E-3</v>
      </c>
    </row>
    <row r="5986" spans="1:4" x14ac:dyDescent="0.15">
      <c r="A5986" s="1">
        <v>59.84</v>
      </c>
      <c r="B5986" s="1">
        <v>-7.5540230999999996E-3</v>
      </c>
      <c r="C5986" s="1">
        <v>-9.9507148000000004E-2</v>
      </c>
      <c r="D5986" s="1">
        <v>1.0485974E-2</v>
      </c>
    </row>
    <row r="5987" spans="1:4" x14ac:dyDescent="0.15">
      <c r="A5987" s="1">
        <v>59.85</v>
      </c>
      <c r="B5987" s="1">
        <v>-1.2503751E-2</v>
      </c>
      <c r="C5987" s="1">
        <v>-0.10820446</v>
      </c>
      <c r="D5987" s="1">
        <v>1.7261255999999999E-2</v>
      </c>
    </row>
    <row r="5988" spans="1:4" x14ac:dyDescent="0.15">
      <c r="A5988" s="1">
        <v>59.86</v>
      </c>
      <c r="B5988" s="1">
        <v>-1.8348985000000002E-2</v>
      </c>
      <c r="C5988" s="1">
        <v>-0.11638094</v>
      </c>
      <c r="D5988" s="1">
        <v>2.3807378000000001E-2</v>
      </c>
    </row>
    <row r="5989" spans="1:4" x14ac:dyDescent="0.15">
      <c r="A5989" s="1">
        <v>59.87</v>
      </c>
      <c r="B5989" s="1">
        <v>-2.4881146E-2</v>
      </c>
      <c r="C5989" s="1">
        <v>-0.12353358</v>
      </c>
      <c r="D5989" s="1">
        <v>2.9030177000000001E-2</v>
      </c>
    </row>
    <row r="5990" spans="1:4" x14ac:dyDescent="0.15">
      <c r="A5990" s="1">
        <v>59.88</v>
      </c>
      <c r="B5990" s="1">
        <v>-3.0735114000000001E-2</v>
      </c>
      <c r="C5990" s="1">
        <v>-0.12887578999999999</v>
      </c>
      <c r="D5990" s="1">
        <v>3.3899930000000002E-2</v>
      </c>
    </row>
    <row r="5991" spans="1:4" x14ac:dyDescent="0.15">
      <c r="A5991" s="1">
        <v>59.89</v>
      </c>
      <c r="B5991" s="1">
        <v>-3.5663156000000001E-2</v>
      </c>
      <c r="C5991" s="1">
        <v>-0.13081559000000001</v>
      </c>
      <c r="D5991" s="1">
        <v>3.8781626E-2</v>
      </c>
    </row>
    <row r="5992" spans="1:4" x14ac:dyDescent="0.15">
      <c r="A5992" s="1">
        <v>59.9</v>
      </c>
      <c r="B5992" s="1">
        <v>-3.9097018999999997E-2</v>
      </c>
      <c r="C5992" s="1">
        <v>-0.13048583</v>
      </c>
      <c r="D5992" s="1">
        <v>4.3275442999999997E-2</v>
      </c>
    </row>
    <row r="5993" spans="1:4" x14ac:dyDescent="0.15">
      <c r="A5993" s="1">
        <v>59.91</v>
      </c>
      <c r="B5993" s="1">
        <v>-4.0408381E-2</v>
      </c>
      <c r="C5993" s="1">
        <v>-0.12804616999999999</v>
      </c>
      <c r="D5993" s="1">
        <v>4.6521417000000002E-2</v>
      </c>
    </row>
    <row r="5994" spans="1:4" x14ac:dyDescent="0.15">
      <c r="A5994" s="1">
        <v>59.92</v>
      </c>
      <c r="B5994" s="1">
        <v>-4.0195528000000001E-2</v>
      </c>
      <c r="C5994" s="1">
        <v>-0.12372896</v>
      </c>
      <c r="D5994" s="1">
        <v>4.9405975999999997E-2</v>
      </c>
    </row>
    <row r="5995" spans="1:4" x14ac:dyDescent="0.15">
      <c r="A5995" s="1">
        <v>59.93</v>
      </c>
      <c r="B5995" s="1">
        <v>-3.9141016000000001E-2</v>
      </c>
      <c r="C5995" s="1">
        <v>-0.11763049</v>
      </c>
      <c r="D5995" s="1">
        <v>5.1878500000000001E-2</v>
      </c>
    </row>
    <row r="5996" spans="1:4" x14ac:dyDescent="0.15">
      <c r="A5996" s="1">
        <v>59.94</v>
      </c>
      <c r="B5996" s="1">
        <v>-3.6895681999999999E-2</v>
      </c>
      <c r="C5996" s="1">
        <v>-0.11136573</v>
      </c>
      <c r="D5996" s="1">
        <v>5.3138027999999997E-2</v>
      </c>
    </row>
    <row r="5997" spans="1:4" x14ac:dyDescent="0.15">
      <c r="A5997" s="1">
        <v>59.95</v>
      </c>
      <c r="B5997" s="1">
        <v>-3.4300714000000003E-2</v>
      </c>
      <c r="C5997" s="1">
        <v>-0.10447352</v>
      </c>
      <c r="D5997" s="1">
        <v>5.4029098999999997E-2</v>
      </c>
    </row>
    <row r="5998" spans="1:4" x14ac:dyDescent="0.15">
      <c r="A5998" s="1">
        <v>59.96</v>
      </c>
      <c r="B5998" s="1">
        <v>-3.1192279E-2</v>
      </c>
      <c r="C5998" s="1">
        <v>-9.6663293999999997E-2</v>
      </c>
      <c r="D5998" s="1">
        <v>5.4443760000000001E-2</v>
      </c>
    </row>
    <row r="5999" spans="1:4" x14ac:dyDescent="0.15">
      <c r="A5999" s="1">
        <v>59.97</v>
      </c>
      <c r="B5999" s="1">
        <v>-2.7471422999999998E-2</v>
      </c>
      <c r="C5999" s="1">
        <v>-8.7695380000000003E-2</v>
      </c>
      <c r="D5999" s="1">
        <v>5.4188476999999999E-2</v>
      </c>
    </row>
    <row r="6000" spans="1:4" x14ac:dyDescent="0.15">
      <c r="A6000" s="1">
        <v>59.98</v>
      </c>
      <c r="B6000" s="1">
        <v>-2.3855359E-2</v>
      </c>
      <c r="C6000" s="1">
        <v>-7.7950319000000004E-2</v>
      </c>
      <c r="D6000" s="1">
        <v>5.4140282999999997E-2</v>
      </c>
    </row>
    <row r="6001" spans="1:4" x14ac:dyDescent="0.15">
      <c r="A6001" s="1">
        <v>59.99</v>
      </c>
      <c r="B6001" s="1">
        <v>-2.0625338E-2</v>
      </c>
      <c r="C6001" s="1">
        <v>-6.6868529999999995E-2</v>
      </c>
      <c r="D6001" s="1">
        <v>5.3946666999999997E-2</v>
      </c>
    </row>
    <row r="6002" spans="1:4" x14ac:dyDescent="0.15">
      <c r="A6002" s="1">
        <v>60</v>
      </c>
      <c r="B6002" s="1">
        <v>-1.8218069E-2</v>
      </c>
      <c r="C6002" s="1">
        <v>-5.5986965E-2</v>
      </c>
      <c r="D6002" s="1">
        <v>5.3871580000000002E-2</v>
      </c>
    </row>
    <row r="6003" spans="1:4" x14ac:dyDescent="0.15">
      <c r="A6003" s="1">
        <v>60.01</v>
      </c>
      <c r="B6003" s="1">
        <v>-1.5003074E-2</v>
      </c>
      <c r="C6003" s="1">
        <v>-4.6004978000000002E-2</v>
      </c>
      <c r="D6003" s="1">
        <v>5.3692336E-2</v>
      </c>
    </row>
    <row r="6004" spans="1:4" x14ac:dyDescent="0.15">
      <c r="A6004" s="1">
        <v>60.02</v>
      </c>
      <c r="B6004" s="1">
        <v>-1.1352107E-2</v>
      </c>
      <c r="C6004" s="1">
        <v>-3.7690715999999999E-2</v>
      </c>
      <c r="D6004" s="1">
        <v>5.3608560999999999E-2</v>
      </c>
    </row>
    <row r="6005" spans="1:4" x14ac:dyDescent="0.15">
      <c r="A6005" s="1">
        <v>60.03</v>
      </c>
      <c r="B6005" s="1">
        <v>-7.7141576999999999E-3</v>
      </c>
      <c r="C6005" s="1">
        <v>-3.0788083000000001E-2</v>
      </c>
      <c r="D6005" s="1">
        <v>5.3433111999999998E-2</v>
      </c>
    </row>
    <row r="6006" spans="1:4" x14ac:dyDescent="0.15">
      <c r="A6006" s="1">
        <v>60.04</v>
      </c>
      <c r="B6006" s="1">
        <v>-4.1065312000000001E-3</v>
      </c>
      <c r="C6006" s="1">
        <v>-2.5409082E-2</v>
      </c>
      <c r="D6006" s="1">
        <v>5.3350046999999998E-2</v>
      </c>
    </row>
    <row r="6007" spans="1:4" x14ac:dyDescent="0.15">
      <c r="A6007" s="1">
        <v>60.05</v>
      </c>
      <c r="B6007" s="1">
        <v>-4.4666018000000002E-4</v>
      </c>
      <c r="C6007" s="1">
        <v>-2.1594229999999999E-2</v>
      </c>
      <c r="D6007" s="1">
        <v>5.3164281000000001E-2</v>
      </c>
    </row>
    <row r="6008" spans="1:4" x14ac:dyDescent="0.15">
      <c r="A6008" s="1">
        <v>60.06</v>
      </c>
      <c r="B6008" s="1">
        <v>3.1226626999999998E-3</v>
      </c>
      <c r="C6008" s="1">
        <v>-1.8749535000000001E-2</v>
      </c>
      <c r="D6008" s="1">
        <v>5.3119926999999997E-2</v>
      </c>
    </row>
    <row r="6009" spans="1:4" x14ac:dyDescent="0.15">
      <c r="A6009" s="1">
        <v>60.07</v>
      </c>
      <c r="B6009" s="1">
        <v>7.1811208999999999E-3</v>
      </c>
      <c r="C6009" s="1">
        <v>-1.6434777000000001E-2</v>
      </c>
      <c r="D6009" s="1">
        <v>5.2510025000000002E-2</v>
      </c>
    </row>
    <row r="6010" spans="1:4" x14ac:dyDescent="0.15">
      <c r="A6010" s="1">
        <v>60.08</v>
      </c>
      <c r="B6010" s="1">
        <v>1.2374545000000001E-2</v>
      </c>
      <c r="C6010" s="1">
        <v>-1.4057740000000001E-2</v>
      </c>
      <c r="D6010" s="1">
        <v>5.1226491999999998E-2</v>
      </c>
    </row>
    <row r="6011" spans="1:4" x14ac:dyDescent="0.15">
      <c r="A6011" s="1">
        <v>60.09</v>
      </c>
      <c r="B6011" s="1">
        <v>1.8076812000000001E-2</v>
      </c>
      <c r="C6011" s="1">
        <v>-1.1645819999999999E-2</v>
      </c>
      <c r="D6011" s="1">
        <v>5.0619692000000001E-2</v>
      </c>
    </row>
    <row r="6012" spans="1:4" x14ac:dyDescent="0.15">
      <c r="A6012" s="1">
        <v>60.1</v>
      </c>
      <c r="B6012" s="1">
        <v>2.3622098000000001E-2</v>
      </c>
      <c r="C6012" s="1">
        <v>-9.3712646E-3</v>
      </c>
      <c r="D6012" s="1">
        <v>5.0568131000000002E-2</v>
      </c>
    </row>
    <row r="6013" spans="1:4" x14ac:dyDescent="0.15">
      <c r="A6013" s="1">
        <v>60.11</v>
      </c>
      <c r="B6013" s="1">
        <v>2.972286E-2</v>
      </c>
      <c r="C6013" s="1">
        <v>-6.4637703999999999E-3</v>
      </c>
      <c r="D6013" s="1">
        <v>5.0392078999999999E-2</v>
      </c>
    </row>
    <row r="6014" spans="1:4" x14ac:dyDescent="0.15">
      <c r="A6014" s="1">
        <v>60.12</v>
      </c>
      <c r="B6014" s="1">
        <v>3.6489562000000003E-2</v>
      </c>
      <c r="C6014" s="1">
        <v>-3.0777694999999999E-3</v>
      </c>
      <c r="D6014" s="1">
        <v>5.0293735999999999E-2</v>
      </c>
    </row>
    <row r="6015" spans="1:4" x14ac:dyDescent="0.15">
      <c r="A6015" s="1">
        <v>60.13</v>
      </c>
      <c r="B6015" s="1">
        <v>4.2968935E-2</v>
      </c>
      <c r="C6015" s="1">
        <v>7.2096469E-4</v>
      </c>
      <c r="D6015" s="1">
        <v>5.0136057999999997E-2</v>
      </c>
    </row>
    <row r="6016" spans="1:4" x14ac:dyDescent="0.15">
      <c r="A6016" s="1">
        <v>60.14</v>
      </c>
      <c r="B6016" s="1">
        <v>5.0148355999999998E-2</v>
      </c>
      <c r="C6016" s="1">
        <v>5.5999225999999996E-3</v>
      </c>
      <c r="D6016" s="1">
        <v>5.0026671000000002E-2</v>
      </c>
    </row>
    <row r="6017" spans="1:4" x14ac:dyDescent="0.15">
      <c r="A6017" s="1">
        <v>60.15</v>
      </c>
      <c r="B6017" s="1">
        <v>5.7805767000000001E-2</v>
      </c>
      <c r="C6017" s="1">
        <v>1.1538556E-2</v>
      </c>
      <c r="D6017" s="1">
        <v>4.9876776999999997E-2</v>
      </c>
    </row>
    <row r="6018" spans="1:4" x14ac:dyDescent="0.15">
      <c r="A6018" s="1">
        <v>60.16</v>
      </c>
      <c r="B6018" s="1">
        <v>6.5461304999999997E-2</v>
      </c>
      <c r="C6018" s="1">
        <v>1.7910569000000001E-2</v>
      </c>
      <c r="D6018" s="1">
        <v>4.9760071000000003E-2</v>
      </c>
    </row>
    <row r="6019" spans="1:4" x14ac:dyDescent="0.15">
      <c r="A6019" s="1">
        <v>60.17</v>
      </c>
      <c r="B6019" s="1">
        <v>7.2992985999999996E-2</v>
      </c>
      <c r="C6019" s="1">
        <v>2.4740779000000001E-2</v>
      </c>
      <c r="D6019" s="1">
        <v>4.9617225000000001E-2</v>
      </c>
    </row>
    <row r="6020" spans="1:4" x14ac:dyDescent="0.15">
      <c r="A6020" s="1">
        <v>60.18</v>
      </c>
      <c r="B6020" s="1">
        <v>8.1151844000000001E-2</v>
      </c>
      <c r="C6020" s="1">
        <v>3.2221241999999997E-2</v>
      </c>
      <c r="D6020" s="1">
        <v>4.9491883E-2</v>
      </c>
    </row>
    <row r="6021" spans="1:4" x14ac:dyDescent="0.15">
      <c r="A6021" s="1">
        <v>60.19</v>
      </c>
      <c r="B6021" s="1">
        <v>8.9780597000000004E-2</v>
      </c>
      <c r="C6021" s="1">
        <v>3.9565248999999997E-2</v>
      </c>
      <c r="D6021" s="1">
        <v>4.9359720000000003E-2</v>
      </c>
    </row>
    <row r="6022" spans="1:4" x14ac:dyDescent="0.15">
      <c r="A6022" s="1">
        <v>60.2</v>
      </c>
      <c r="B6022" s="1">
        <v>9.8875300999999999E-2</v>
      </c>
      <c r="C6022" s="1">
        <v>4.6586782E-2</v>
      </c>
      <c r="D6022" s="1">
        <v>4.9218223999999998E-2</v>
      </c>
    </row>
    <row r="6023" spans="1:4" x14ac:dyDescent="0.15">
      <c r="A6023" s="1">
        <v>60.21</v>
      </c>
      <c r="B6023" s="1">
        <v>0.10855960000000001</v>
      </c>
      <c r="C6023" s="1">
        <v>5.1994417000000001E-2</v>
      </c>
      <c r="D6023" s="1">
        <v>4.9113109000000002E-2</v>
      </c>
    </row>
    <row r="6024" spans="1:4" x14ac:dyDescent="0.15">
      <c r="A6024" s="1">
        <v>60.22</v>
      </c>
      <c r="B6024" s="1">
        <v>0.11859411</v>
      </c>
      <c r="C6024" s="1">
        <v>5.5299428999999997E-2</v>
      </c>
      <c r="D6024" s="1">
        <v>4.8909647000000001E-2</v>
      </c>
    </row>
    <row r="6025" spans="1:4" x14ac:dyDescent="0.15">
      <c r="A6025" s="1">
        <v>60.23</v>
      </c>
      <c r="B6025" s="1">
        <v>0.12936466999999999</v>
      </c>
      <c r="C6025" s="1">
        <v>5.7163129999999999E-2</v>
      </c>
      <c r="D6025" s="1">
        <v>4.9264664E-2</v>
      </c>
    </row>
    <row r="6026" spans="1:4" x14ac:dyDescent="0.15">
      <c r="A6026" s="1">
        <v>60.24</v>
      </c>
      <c r="B6026" s="1">
        <v>0.13993485</v>
      </c>
      <c r="C6026" s="1">
        <v>5.7603477E-2</v>
      </c>
      <c r="D6026" s="1">
        <v>5.0222081000000002E-2</v>
      </c>
    </row>
    <row r="6027" spans="1:4" x14ac:dyDescent="0.15">
      <c r="A6027" s="1">
        <v>60.25</v>
      </c>
      <c r="B6027" s="1">
        <v>0.15019689999999999</v>
      </c>
      <c r="C6027" s="1">
        <v>5.6332312000000002E-2</v>
      </c>
      <c r="D6027" s="1">
        <v>5.1076510999999998E-2</v>
      </c>
    </row>
    <row r="6028" spans="1:4" x14ac:dyDescent="0.15">
      <c r="A6028" s="1">
        <v>60.26</v>
      </c>
      <c r="B6028" s="1">
        <v>0.15926987000000001</v>
      </c>
      <c r="C6028" s="1">
        <v>5.4304951999999997E-2</v>
      </c>
      <c r="D6028" s="1">
        <v>5.1538440999999997E-2</v>
      </c>
    </row>
    <row r="6029" spans="1:4" x14ac:dyDescent="0.15">
      <c r="A6029" s="1">
        <v>60.27</v>
      </c>
      <c r="B6029" s="1">
        <v>0.16701255000000001</v>
      </c>
      <c r="C6029" s="1">
        <v>5.1093319999999998E-2</v>
      </c>
      <c r="D6029" s="1">
        <v>5.1215478000000002E-2</v>
      </c>
    </row>
    <row r="6030" spans="1:4" x14ac:dyDescent="0.15">
      <c r="A6030" s="1">
        <v>60.28</v>
      </c>
      <c r="B6030" s="1">
        <v>0.17296211</v>
      </c>
      <c r="C6030" s="1">
        <v>4.7055859999999998E-2</v>
      </c>
      <c r="D6030" s="1">
        <v>5.1262799999999997E-2</v>
      </c>
    </row>
    <row r="6031" spans="1:4" x14ac:dyDescent="0.15">
      <c r="A6031" s="1">
        <v>60.29</v>
      </c>
      <c r="B6031" s="1">
        <v>0.17784887999999999</v>
      </c>
      <c r="C6031" s="1">
        <v>4.1793790999999997E-2</v>
      </c>
      <c r="D6031" s="1">
        <v>5.0579549000000001E-2</v>
      </c>
    </row>
    <row r="6032" spans="1:4" x14ac:dyDescent="0.15">
      <c r="A6032" s="1">
        <v>60.3</v>
      </c>
      <c r="B6032" s="1">
        <v>0.18022329000000001</v>
      </c>
      <c r="C6032" s="1">
        <v>3.6546263000000002E-2</v>
      </c>
      <c r="D6032" s="1">
        <v>4.9033065000000001E-2</v>
      </c>
    </row>
    <row r="6033" spans="1:4" x14ac:dyDescent="0.15">
      <c r="A6033" s="1">
        <v>60.31</v>
      </c>
      <c r="B6033" s="1">
        <v>0.18146894999999999</v>
      </c>
      <c r="C6033" s="1">
        <v>3.2503285E-2</v>
      </c>
      <c r="D6033" s="1">
        <v>4.6267503000000001E-2</v>
      </c>
    </row>
    <row r="6034" spans="1:4" x14ac:dyDescent="0.15">
      <c r="A6034" s="1">
        <v>60.32</v>
      </c>
      <c r="B6034" s="1">
        <v>0.18141792000000001</v>
      </c>
      <c r="C6034" s="1">
        <v>2.9261240000000001E-2</v>
      </c>
      <c r="D6034" s="1">
        <v>4.3178309999999998E-2</v>
      </c>
    </row>
    <row r="6035" spans="1:4" x14ac:dyDescent="0.15">
      <c r="A6035" s="1">
        <v>60.33</v>
      </c>
      <c r="B6035" s="1">
        <v>0.18110581000000001</v>
      </c>
      <c r="C6035" s="1">
        <v>2.7678444999999999E-2</v>
      </c>
      <c r="D6035" s="1">
        <v>3.9591278000000001E-2</v>
      </c>
    </row>
    <row r="6036" spans="1:4" x14ac:dyDescent="0.15">
      <c r="A6036" s="1">
        <v>60.34</v>
      </c>
      <c r="B6036" s="1">
        <v>0.18062371999999999</v>
      </c>
      <c r="C6036" s="1">
        <v>2.7232531000000001E-2</v>
      </c>
      <c r="D6036" s="1">
        <v>3.4939370999999997E-2</v>
      </c>
    </row>
    <row r="6037" spans="1:4" x14ac:dyDescent="0.15">
      <c r="A6037" s="1">
        <v>60.35</v>
      </c>
      <c r="B6037" s="1">
        <v>0.18038341999999999</v>
      </c>
      <c r="C6037" s="1">
        <v>2.6458261E-2</v>
      </c>
      <c r="D6037" s="1">
        <v>2.9643065999999999E-2</v>
      </c>
    </row>
    <row r="6038" spans="1:4" x14ac:dyDescent="0.15">
      <c r="A6038" s="1">
        <v>60.36</v>
      </c>
      <c r="B6038" s="1">
        <v>0.17981280999999999</v>
      </c>
      <c r="C6038" s="1">
        <v>2.6357918000000001E-2</v>
      </c>
      <c r="D6038" s="1">
        <v>2.5070921999999999E-2</v>
      </c>
    </row>
    <row r="6039" spans="1:4" x14ac:dyDescent="0.15">
      <c r="A6039" s="1">
        <v>60.37</v>
      </c>
      <c r="B6039" s="1">
        <v>0.18007846999999999</v>
      </c>
      <c r="C6039" s="1">
        <v>2.6816640999999999E-2</v>
      </c>
      <c r="D6039" s="1">
        <v>2.0936059E-2</v>
      </c>
    </row>
    <row r="6040" spans="1:4" x14ac:dyDescent="0.15">
      <c r="A6040" s="1">
        <v>60.38</v>
      </c>
      <c r="B6040" s="1">
        <v>0.18024419999999999</v>
      </c>
      <c r="C6040" s="1">
        <v>2.7119691000000001E-2</v>
      </c>
      <c r="D6040" s="1">
        <v>1.7242088999999999E-2</v>
      </c>
    </row>
    <row r="6041" spans="1:4" x14ac:dyDescent="0.15">
      <c r="A6041" s="1">
        <v>60.39</v>
      </c>
      <c r="B6041" s="1">
        <v>0.17976074</v>
      </c>
      <c r="C6041" s="1">
        <v>2.7596142000000001E-2</v>
      </c>
      <c r="D6041" s="1">
        <v>1.4262766E-2</v>
      </c>
    </row>
    <row r="6042" spans="1:4" x14ac:dyDescent="0.15">
      <c r="A6042" s="1">
        <v>60.4</v>
      </c>
      <c r="B6042" s="1">
        <v>0.17947388</v>
      </c>
      <c r="C6042" s="1">
        <v>2.7456184000000002E-2</v>
      </c>
      <c r="D6042" s="1">
        <v>1.0971022E-2</v>
      </c>
    </row>
    <row r="6043" spans="1:4" x14ac:dyDescent="0.15">
      <c r="A6043" s="1">
        <v>60.41</v>
      </c>
      <c r="B6043" s="1">
        <v>0.17861676000000001</v>
      </c>
      <c r="C6043" s="1">
        <v>2.6755360999999998E-2</v>
      </c>
      <c r="D6043" s="1">
        <v>8.4181614000000005E-3</v>
      </c>
    </row>
    <row r="6044" spans="1:4" x14ac:dyDescent="0.15">
      <c r="A6044" s="1">
        <v>60.42</v>
      </c>
      <c r="B6044" s="1">
        <v>0.17712305</v>
      </c>
      <c r="C6044" s="1">
        <v>2.6155560000000001E-2</v>
      </c>
      <c r="D6044" s="1">
        <v>5.9039199000000004E-3</v>
      </c>
    </row>
    <row r="6045" spans="1:4" x14ac:dyDescent="0.15">
      <c r="A6045" s="1">
        <v>60.43</v>
      </c>
      <c r="B6045" s="1">
        <v>0.17579955</v>
      </c>
      <c r="C6045" s="1">
        <v>2.5527589999999999E-2</v>
      </c>
      <c r="D6045" s="1">
        <v>2.5732995E-3</v>
      </c>
    </row>
    <row r="6046" spans="1:4" x14ac:dyDescent="0.15">
      <c r="A6046" s="1">
        <v>60.44</v>
      </c>
      <c r="B6046" s="1">
        <v>0.17476660999999999</v>
      </c>
      <c r="C6046" s="1">
        <v>2.4871161999999999E-2</v>
      </c>
      <c r="D6046" s="1">
        <v>-3.6881685000000002E-4</v>
      </c>
    </row>
    <row r="6047" spans="1:4" x14ac:dyDescent="0.15">
      <c r="A6047" s="1">
        <v>60.45</v>
      </c>
      <c r="B6047" s="1">
        <v>0.17467597000000001</v>
      </c>
      <c r="C6047" s="1">
        <v>2.4343389E-2</v>
      </c>
      <c r="D6047" s="1">
        <v>-4.0974747999999997E-3</v>
      </c>
    </row>
    <row r="6048" spans="1:4" x14ac:dyDescent="0.15">
      <c r="A6048" s="1">
        <v>60.46</v>
      </c>
      <c r="B6048" s="1">
        <v>0.1736335</v>
      </c>
      <c r="C6048" s="1">
        <v>2.2836838000000002E-2</v>
      </c>
      <c r="D6048" s="1">
        <v>-8.2184935000000001E-3</v>
      </c>
    </row>
    <row r="6049" spans="1:4" x14ac:dyDescent="0.15">
      <c r="A6049" s="1">
        <v>60.47</v>
      </c>
      <c r="B6049" s="1">
        <v>0.17232448</v>
      </c>
      <c r="C6049" s="1">
        <v>1.9493448999999999E-2</v>
      </c>
      <c r="D6049" s="1">
        <v>-1.2449068000000001E-2</v>
      </c>
    </row>
    <row r="6050" spans="1:4" x14ac:dyDescent="0.15">
      <c r="A6050" s="1">
        <v>60.48</v>
      </c>
      <c r="B6050" s="1">
        <v>0.17082665999999999</v>
      </c>
      <c r="C6050" s="1">
        <v>1.5939822999999999E-2</v>
      </c>
      <c r="D6050" s="1">
        <v>-1.6056376000000001E-2</v>
      </c>
    </row>
    <row r="6051" spans="1:4" x14ac:dyDescent="0.15">
      <c r="A6051" s="1">
        <v>60.49</v>
      </c>
      <c r="B6051" s="1">
        <v>0.16960502999999999</v>
      </c>
      <c r="C6051" s="1">
        <v>1.1839348E-2</v>
      </c>
      <c r="D6051" s="1">
        <v>-1.9153692999999999E-2</v>
      </c>
    </row>
    <row r="6052" spans="1:4" x14ac:dyDescent="0.15">
      <c r="A6052" s="1">
        <v>60.5</v>
      </c>
      <c r="B6052" s="1">
        <v>0.16800349000000001</v>
      </c>
      <c r="C6052" s="1">
        <v>7.0472681999999998E-3</v>
      </c>
      <c r="D6052" s="1">
        <v>-2.2236387E-2</v>
      </c>
    </row>
    <row r="6053" spans="1:4" x14ac:dyDescent="0.15">
      <c r="A6053" s="1">
        <v>60.51</v>
      </c>
      <c r="B6053" s="1">
        <v>0.16729469</v>
      </c>
      <c r="C6053" s="1">
        <v>2.9696827000000002E-3</v>
      </c>
      <c r="D6053" s="1">
        <v>-2.5863494000000001E-2</v>
      </c>
    </row>
    <row r="6054" spans="1:4" x14ac:dyDescent="0.15">
      <c r="A6054" s="1">
        <v>60.52</v>
      </c>
      <c r="B6054" s="1">
        <v>0.16674528</v>
      </c>
      <c r="C6054" s="1">
        <v>-6.4037269000000001E-4</v>
      </c>
      <c r="D6054" s="1">
        <v>-3.0054821999999998E-2</v>
      </c>
    </row>
    <row r="6055" spans="1:4" x14ac:dyDescent="0.15">
      <c r="A6055" s="1">
        <v>60.53</v>
      </c>
      <c r="B6055" s="1">
        <v>0.16740641000000001</v>
      </c>
      <c r="C6055" s="1">
        <v>-3.8482767000000001E-3</v>
      </c>
      <c r="D6055" s="1">
        <v>-3.4565219000000001E-2</v>
      </c>
    </row>
    <row r="6056" spans="1:4" x14ac:dyDescent="0.15">
      <c r="A6056" s="1">
        <v>60.54</v>
      </c>
      <c r="B6056" s="1">
        <v>0.16913486</v>
      </c>
      <c r="C6056" s="1">
        <v>-6.2999537000000003E-3</v>
      </c>
      <c r="D6056" s="1">
        <v>-4.0266666E-2</v>
      </c>
    </row>
    <row r="6057" spans="1:4" x14ac:dyDescent="0.15">
      <c r="A6057" s="1">
        <v>60.55</v>
      </c>
      <c r="B6057" s="1">
        <v>0.17077096999999999</v>
      </c>
      <c r="C6057" s="1">
        <v>-9.1015547000000002E-3</v>
      </c>
      <c r="D6057" s="1">
        <v>-4.6887275999999999E-2</v>
      </c>
    </row>
    <row r="6058" spans="1:4" x14ac:dyDescent="0.15">
      <c r="A6058" s="1">
        <v>60.56</v>
      </c>
      <c r="B6058" s="1">
        <v>0.17195494</v>
      </c>
      <c r="C6058" s="1">
        <v>-1.1151335E-2</v>
      </c>
      <c r="D6058" s="1">
        <v>-5.4147167000000003E-2</v>
      </c>
    </row>
    <row r="6059" spans="1:4" x14ac:dyDescent="0.15">
      <c r="A6059" s="1">
        <v>60.57</v>
      </c>
      <c r="B6059" s="1">
        <v>0.17206192000000001</v>
      </c>
      <c r="C6059" s="1">
        <v>-1.2792693000000001E-2</v>
      </c>
      <c r="D6059" s="1">
        <v>-6.1196273000000002E-2</v>
      </c>
    </row>
    <row r="6060" spans="1:4" x14ac:dyDescent="0.15">
      <c r="A6060" s="1">
        <v>60.58</v>
      </c>
      <c r="B6060" s="1">
        <v>0.17118419000000001</v>
      </c>
      <c r="C6060" s="1">
        <v>-1.3966482000000001E-2</v>
      </c>
      <c r="D6060" s="1">
        <v>-6.8404247000000001E-2</v>
      </c>
    </row>
    <row r="6061" spans="1:4" x14ac:dyDescent="0.15">
      <c r="A6061" s="1">
        <v>60.59</v>
      </c>
      <c r="B6061" s="1">
        <v>0.16896509000000001</v>
      </c>
      <c r="C6061" s="1">
        <v>-1.4462114999999999E-2</v>
      </c>
      <c r="D6061" s="1">
        <v>-7.5476529000000001E-2</v>
      </c>
    </row>
    <row r="6062" spans="1:4" x14ac:dyDescent="0.15">
      <c r="A6062" s="1">
        <v>60.6</v>
      </c>
      <c r="B6062" s="1">
        <v>0.16436845</v>
      </c>
      <c r="C6062" s="1">
        <v>-1.5184345E-2</v>
      </c>
      <c r="D6062" s="1">
        <v>-8.2671305E-2</v>
      </c>
    </row>
    <row r="6063" spans="1:4" x14ac:dyDescent="0.15">
      <c r="A6063" s="1">
        <v>60.61</v>
      </c>
      <c r="B6063" s="1">
        <v>0.15898366</v>
      </c>
      <c r="C6063" s="1">
        <v>-1.5722152999999999E-2</v>
      </c>
      <c r="D6063" s="1">
        <v>-8.9753284000000003E-2</v>
      </c>
    </row>
    <row r="6064" spans="1:4" x14ac:dyDescent="0.15">
      <c r="A6064" s="1">
        <v>60.62</v>
      </c>
      <c r="B6064" s="1">
        <v>0.15349176</v>
      </c>
      <c r="C6064" s="1">
        <v>-1.6450326000000001E-2</v>
      </c>
      <c r="D6064" s="1">
        <v>-9.6938302000000004E-2</v>
      </c>
    </row>
    <row r="6065" spans="1:4" x14ac:dyDescent="0.15">
      <c r="A6065" s="1">
        <v>60.63</v>
      </c>
      <c r="B6065" s="1">
        <v>0.14867463</v>
      </c>
      <c r="C6065" s="1">
        <v>-1.6936979000000001E-2</v>
      </c>
      <c r="D6065" s="1">
        <v>-0.10404458</v>
      </c>
    </row>
    <row r="6066" spans="1:4" x14ac:dyDescent="0.15">
      <c r="A6066" s="1">
        <v>60.64</v>
      </c>
      <c r="B6066" s="1">
        <v>0.14425856000000001</v>
      </c>
      <c r="C6066" s="1">
        <v>-1.8107456000000001E-2</v>
      </c>
      <c r="D6066" s="1">
        <v>-0.11086766000000001</v>
      </c>
    </row>
    <row r="6067" spans="1:4" x14ac:dyDescent="0.15">
      <c r="A6067" s="1">
        <v>60.65</v>
      </c>
      <c r="B6067" s="1">
        <v>0.14038060999999999</v>
      </c>
      <c r="C6067" s="1">
        <v>-2.0104561E-2</v>
      </c>
      <c r="D6067" s="1">
        <v>-0.11594691999999999</v>
      </c>
    </row>
    <row r="6068" spans="1:4" x14ac:dyDescent="0.15">
      <c r="A6068" s="1">
        <v>60.66</v>
      </c>
      <c r="B6068" s="1">
        <v>0.13704661000000001</v>
      </c>
      <c r="C6068" s="1">
        <v>-2.3826342E-2</v>
      </c>
      <c r="D6068" s="1">
        <v>-0.11951306</v>
      </c>
    </row>
    <row r="6069" spans="1:4" x14ac:dyDescent="0.15">
      <c r="A6069" s="1">
        <v>60.67</v>
      </c>
      <c r="B6069" s="1">
        <v>0.13370894999999999</v>
      </c>
      <c r="C6069" s="1">
        <v>-2.8527705E-2</v>
      </c>
      <c r="D6069" s="1">
        <v>-0.12256127</v>
      </c>
    </row>
    <row r="6070" spans="1:4" x14ac:dyDescent="0.15">
      <c r="A6070" s="1">
        <v>60.68</v>
      </c>
      <c r="B6070" s="1">
        <v>0.12986665</v>
      </c>
      <c r="C6070" s="1">
        <v>-3.3555532999999999E-2</v>
      </c>
      <c r="D6070" s="1">
        <v>-0.12577425</v>
      </c>
    </row>
    <row r="6071" spans="1:4" x14ac:dyDescent="0.15">
      <c r="A6071" s="1">
        <v>60.69</v>
      </c>
      <c r="B6071" s="1">
        <v>0.12500684000000001</v>
      </c>
      <c r="C6071" s="1">
        <v>-3.9378243E-2</v>
      </c>
      <c r="D6071" s="1">
        <v>-0.12883128999999999</v>
      </c>
    </row>
    <row r="6072" spans="1:4" x14ac:dyDescent="0.15">
      <c r="A6072" s="1">
        <v>60.7</v>
      </c>
      <c r="B6072" s="1">
        <v>0.11905153</v>
      </c>
      <c r="C6072" s="1">
        <v>-4.4465747E-2</v>
      </c>
      <c r="D6072" s="1">
        <v>-0.13206185000000001</v>
      </c>
    </row>
    <row r="6073" spans="1:4" x14ac:dyDescent="0.15">
      <c r="A6073" s="1">
        <v>60.71</v>
      </c>
      <c r="B6073" s="1">
        <v>0.11231979</v>
      </c>
      <c r="C6073" s="1">
        <v>-4.9002947999999998E-2</v>
      </c>
      <c r="D6073" s="1">
        <v>-0.13506957999999999</v>
      </c>
    </row>
    <row r="6074" spans="1:4" x14ac:dyDescent="0.15">
      <c r="A6074" s="1">
        <v>60.72</v>
      </c>
      <c r="B6074" s="1">
        <v>0.10381065</v>
      </c>
      <c r="C6074" s="1">
        <v>-5.3724405000000003E-2</v>
      </c>
      <c r="D6074" s="1">
        <v>-0.13872572</v>
      </c>
    </row>
    <row r="6075" spans="1:4" x14ac:dyDescent="0.15">
      <c r="A6075" s="1">
        <v>60.73</v>
      </c>
      <c r="B6075" s="1">
        <v>9.4410319000000006E-2</v>
      </c>
      <c r="C6075" s="1">
        <v>-5.8186436000000001E-2</v>
      </c>
      <c r="D6075" s="1">
        <v>-0.14329745999999999</v>
      </c>
    </row>
    <row r="6076" spans="1:4" x14ac:dyDescent="0.15">
      <c r="A6076" s="1">
        <v>60.74</v>
      </c>
      <c r="B6076" s="1">
        <v>8.4511597999999993E-2</v>
      </c>
      <c r="C6076" s="1">
        <v>-6.3778398E-2</v>
      </c>
      <c r="D6076" s="1">
        <v>-0.14905071</v>
      </c>
    </row>
    <row r="6077" spans="1:4" x14ac:dyDescent="0.15">
      <c r="A6077" s="1">
        <v>60.75</v>
      </c>
      <c r="B6077" s="1">
        <v>7.4504326999999995E-2</v>
      </c>
      <c r="C6077" s="1">
        <v>-7.0983294000000002E-2</v>
      </c>
      <c r="D6077" s="1">
        <v>-0.15517185</v>
      </c>
    </row>
    <row r="6078" spans="1:4" x14ac:dyDescent="0.15">
      <c r="A6078" s="1">
        <v>60.76</v>
      </c>
      <c r="B6078" s="1">
        <v>6.5248701000000006E-2</v>
      </c>
      <c r="C6078" s="1">
        <v>-7.9126568999999994E-2</v>
      </c>
      <c r="D6078" s="1">
        <v>-0.16139708</v>
      </c>
    </row>
    <row r="6079" spans="1:4" x14ac:dyDescent="0.15">
      <c r="A6079" s="1">
        <v>60.77</v>
      </c>
      <c r="B6079" s="1">
        <v>5.6176996E-2</v>
      </c>
      <c r="C6079" s="1">
        <v>-8.7817961999999999E-2</v>
      </c>
      <c r="D6079" s="1">
        <v>-0.16704521999999999</v>
      </c>
    </row>
    <row r="6080" spans="1:4" x14ac:dyDescent="0.15">
      <c r="A6080" s="1">
        <v>60.78</v>
      </c>
      <c r="B6080" s="1">
        <v>4.8445897000000002E-2</v>
      </c>
      <c r="C6080" s="1">
        <v>-9.6470508999999996E-2</v>
      </c>
      <c r="D6080" s="1">
        <v>-0.17172436999999999</v>
      </c>
    </row>
    <row r="6081" spans="1:4" x14ac:dyDescent="0.15">
      <c r="A6081" s="1">
        <v>60.79</v>
      </c>
      <c r="B6081" s="1">
        <v>4.1063269999999999E-2</v>
      </c>
      <c r="C6081" s="1">
        <v>-0.10463552</v>
      </c>
      <c r="D6081" s="1">
        <v>-0.17528208000000001</v>
      </c>
    </row>
    <row r="6082" spans="1:4" x14ac:dyDescent="0.15">
      <c r="A6082" s="1">
        <v>60.8</v>
      </c>
      <c r="B6082" s="1">
        <v>3.3683599000000002E-2</v>
      </c>
      <c r="C6082" s="1">
        <v>-0.11216418</v>
      </c>
      <c r="D6082" s="1">
        <v>-0.17806296999999999</v>
      </c>
    </row>
    <row r="6083" spans="1:4" x14ac:dyDescent="0.15">
      <c r="A6083" s="1">
        <v>60.81</v>
      </c>
      <c r="B6083" s="1">
        <v>2.6305714000000001E-2</v>
      </c>
      <c r="C6083" s="1">
        <v>-0.11979798999999999</v>
      </c>
      <c r="D6083" s="1">
        <v>-0.17911926</v>
      </c>
    </row>
    <row r="6084" spans="1:4" x14ac:dyDescent="0.15">
      <c r="A6084" s="1">
        <v>60.82</v>
      </c>
      <c r="B6084" s="1">
        <v>1.8896998000000002E-2</v>
      </c>
      <c r="C6084" s="1">
        <v>-0.12786005</v>
      </c>
      <c r="D6084" s="1">
        <v>-0.17880676000000001</v>
      </c>
    </row>
    <row r="6085" spans="1:4" x14ac:dyDescent="0.15">
      <c r="A6085" s="1">
        <v>60.83</v>
      </c>
      <c r="B6085" s="1">
        <v>1.1563633E-2</v>
      </c>
      <c r="C6085" s="1">
        <v>-0.13659954999999999</v>
      </c>
      <c r="D6085" s="1">
        <v>-0.17692009</v>
      </c>
    </row>
    <row r="6086" spans="1:4" x14ac:dyDescent="0.15">
      <c r="A6086" s="1">
        <v>60.84</v>
      </c>
      <c r="B6086" s="1">
        <v>4.0713249000000002E-3</v>
      </c>
      <c r="C6086" s="1">
        <v>-0.14555681000000001</v>
      </c>
      <c r="D6086" s="1">
        <v>-0.17356242</v>
      </c>
    </row>
    <row r="6087" spans="1:4" x14ac:dyDescent="0.15">
      <c r="A6087" s="1">
        <v>60.85</v>
      </c>
      <c r="B6087" s="1">
        <v>-2.7727833000000001E-3</v>
      </c>
      <c r="C6087" s="1">
        <v>-0.15546835000000001</v>
      </c>
      <c r="D6087" s="1">
        <v>-0.16871791999999999</v>
      </c>
    </row>
    <row r="6088" spans="1:4" x14ac:dyDescent="0.15">
      <c r="A6088" s="1">
        <v>60.86</v>
      </c>
      <c r="B6088" s="1">
        <v>-9.1589398999999995E-3</v>
      </c>
      <c r="C6088" s="1">
        <v>-0.1644457</v>
      </c>
      <c r="D6088" s="1">
        <v>-0.16231654000000001</v>
      </c>
    </row>
    <row r="6089" spans="1:4" x14ac:dyDescent="0.15">
      <c r="A6089" s="1">
        <v>60.87</v>
      </c>
      <c r="B6089" s="1">
        <v>-1.5081558E-2</v>
      </c>
      <c r="C6089" s="1">
        <v>-0.17313903999999999</v>
      </c>
      <c r="D6089" s="1">
        <v>-0.15452524000000001</v>
      </c>
    </row>
    <row r="6090" spans="1:4" x14ac:dyDescent="0.15">
      <c r="A6090" s="1">
        <v>60.88</v>
      </c>
      <c r="B6090" s="1">
        <v>-2.0370270999999999E-2</v>
      </c>
      <c r="C6090" s="1">
        <v>-0.18129766</v>
      </c>
      <c r="D6090" s="1">
        <v>-0.14504009000000001</v>
      </c>
    </row>
    <row r="6091" spans="1:4" x14ac:dyDescent="0.15">
      <c r="A6091" s="1">
        <v>60.89</v>
      </c>
      <c r="B6091" s="1">
        <v>-2.5780674999999999E-2</v>
      </c>
      <c r="C6091" s="1">
        <v>-0.18842318999999999</v>
      </c>
      <c r="D6091" s="1">
        <v>-0.13471577000000001</v>
      </c>
    </row>
    <row r="6092" spans="1:4" x14ac:dyDescent="0.15">
      <c r="A6092" s="1">
        <v>60.9</v>
      </c>
      <c r="B6092" s="1">
        <v>-3.1214044E-2</v>
      </c>
      <c r="C6092" s="1">
        <v>-0.19456725999999999</v>
      </c>
      <c r="D6092" s="1">
        <v>-0.12372534</v>
      </c>
    </row>
    <row r="6093" spans="1:4" x14ac:dyDescent="0.15">
      <c r="A6093" s="1">
        <v>60.91</v>
      </c>
      <c r="B6093" s="1">
        <v>-3.6112829999999999E-2</v>
      </c>
      <c r="C6093" s="1">
        <v>-0.19931325999999999</v>
      </c>
      <c r="D6093" s="1">
        <v>-0.11294496</v>
      </c>
    </row>
    <row r="6094" spans="1:4" x14ac:dyDescent="0.15">
      <c r="A6094" s="1">
        <v>60.92</v>
      </c>
      <c r="B6094" s="1">
        <v>-4.0446124999999999E-2</v>
      </c>
      <c r="C6094" s="1">
        <v>-0.20182137999999999</v>
      </c>
      <c r="D6094" s="1">
        <v>-0.10202936999999999</v>
      </c>
    </row>
    <row r="6095" spans="1:4" x14ac:dyDescent="0.15">
      <c r="A6095" s="1">
        <v>60.93</v>
      </c>
      <c r="B6095" s="1">
        <v>-4.4438646999999998E-2</v>
      </c>
      <c r="C6095" s="1">
        <v>-0.20293744999999999</v>
      </c>
      <c r="D6095" s="1">
        <v>-9.1202210000000006E-2</v>
      </c>
    </row>
    <row r="6096" spans="1:4" x14ac:dyDescent="0.15">
      <c r="A6096" s="1">
        <v>60.94</v>
      </c>
      <c r="B6096" s="1">
        <v>-4.7320889999999997E-2</v>
      </c>
      <c r="C6096" s="1">
        <v>-0.20305627000000001</v>
      </c>
      <c r="D6096" s="1">
        <v>-8.0333133000000001E-2</v>
      </c>
    </row>
    <row r="6097" spans="1:4" x14ac:dyDescent="0.15">
      <c r="A6097" s="1">
        <v>60.95</v>
      </c>
      <c r="B6097" s="1">
        <v>-4.8746311000000001E-2</v>
      </c>
      <c r="C6097" s="1">
        <v>-0.20217878</v>
      </c>
      <c r="D6097" s="1">
        <v>-6.9431706999999995E-2</v>
      </c>
    </row>
    <row r="6098" spans="1:4" x14ac:dyDescent="0.15">
      <c r="A6098" s="1">
        <v>60.96</v>
      </c>
      <c r="B6098" s="1">
        <v>-4.8916019999999998E-2</v>
      </c>
      <c r="C6098" s="1">
        <v>-0.20067144000000001</v>
      </c>
      <c r="D6098" s="1">
        <v>-5.9031424999999998E-2</v>
      </c>
    </row>
    <row r="6099" spans="1:4" x14ac:dyDescent="0.15">
      <c r="A6099" s="1">
        <v>60.97</v>
      </c>
      <c r="B6099" s="1">
        <v>-4.9082947000000002E-2</v>
      </c>
      <c r="C6099" s="1">
        <v>-0.19944996000000001</v>
      </c>
      <c r="D6099" s="1">
        <v>-4.9287017000000002E-2</v>
      </c>
    </row>
    <row r="6100" spans="1:4" x14ac:dyDescent="0.15">
      <c r="A6100" s="1">
        <v>60.98</v>
      </c>
      <c r="B6100" s="1">
        <v>-4.7699503999999997E-2</v>
      </c>
      <c r="C6100" s="1">
        <v>-0.19751694</v>
      </c>
      <c r="D6100" s="1">
        <v>-3.9385649000000002E-2</v>
      </c>
    </row>
    <row r="6101" spans="1:4" x14ac:dyDescent="0.15">
      <c r="A6101" s="1">
        <v>60.99</v>
      </c>
      <c r="B6101" s="1">
        <v>-4.6265791000000001E-2</v>
      </c>
      <c r="C6101" s="1">
        <v>-0.19514058000000001</v>
      </c>
      <c r="D6101" s="1">
        <v>-2.9156624999999999E-2</v>
      </c>
    </row>
    <row r="6102" spans="1:4" x14ac:dyDescent="0.15">
      <c r="A6102" s="1">
        <v>61</v>
      </c>
      <c r="B6102" s="1">
        <v>-4.4007979000000003E-2</v>
      </c>
      <c r="C6102" s="1">
        <v>-0.19235516999999999</v>
      </c>
      <c r="D6102" s="1">
        <v>-1.8038966E-2</v>
      </c>
    </row>
    <row r="6103" spans="1:4" x14ac:dyDescent="0.15">
      <c r="A6103" s="1">
        <v>61.01</v>
      </c>
      <c r="B6103" s="1">
        <v>-4.1866835999999998E-2</v>
      </c>
      <c r="C6103" s="1">
        <v>-0.18844037</v>
      </c>
      <c r="D6103" s="1">
        <v>-7.8123621000000002E-3</v>
      </c>
    </row>
    <row r="6104" spans="1:4" x14ac:dyDescent="0.15">
      <c r="A6104" s="1">
        <v>61.02</v>
      </c>
      <c r="B6104" s="1">
        <v>-4.0312212E-2</v>
      </c>
      <c r="C6104" s="1">
        <v>-0.18358985999999999</v>
      </c>
      <c r="D6104" s="1">
        <v>2.1091642999999998E-3</v>
      </c>
    </row>
    <row r="6105" spans="1:4" x14ac:dyDescent="0.15">
      <c r="A6105" s="1">
        <v>61.03</v>
      </c>
      <c r="B6105" s="1">
        <v>-3.9062983000000003E-2</v>
      </c>
      <c r="C6105" s="1">
        <v>-0.17772537999999999</v>
      </c>
      <c r="D6105" s="1">
        <v>1.1471864E-2</v>
      </c>
    </row>
    <row r="6106" spans="1:4" x14ac:dyDescent="0.15">
      <c r="A6106" s="1">
        <v>61.04</v>
      </c>
      <c r="B6106" s="1">
        <v>-3.9071374999999998E-2</v>
      </c>
      <c r="C6106" s="1">
        <v>-0.17047714999999999</v>
      </c>
      <c r="D6106" s="1">
        <v>2.0241453E-2</v>
      </c>
    </row>
    <row r="6107" spans="1:4" x14ac:dyDescent="0.15">
      <c r="A6107" s="1">
        <v>61.05</v>
      </c>
      <c r="B6107" s="1">
        <v>-3.9475969999999999E-2</v>
      </c>
      <c r="C6107" s="1">
        <v>-0.16097400000000001</v>
      </c>
      <c r="D6107" s="1">
        <v>2.9156957000000001E-2</v>
      </c>
    </row>
    <row r="6108" spans="1:4" x14ac:dyDescent="0.15">
      <c r="A6108" s="1">
        <v>61.06</v>
      </c>
      <c r="B6108" s="1">
        <v>-3.9874736000000001E-2</v>
      </c>
      <c r="C6108" s="1">
        <v>-0.15011870999999999</v>
      </c>
      <c r="D6108" s="1">
        <v>3.7960657000000002E-2</v>
      </c>
    </row>
    <row r="6109" spans="1:4" x14ac:dyDescent="0.15">
      <c r="A6109" s="1">
        <v>61.07</v>
      </c>
      <c r="B6109" s="1">
        <v>-4.0237166999999997E-2</v>
      </c>
      <c r="C6109" s="1">
        <v>-0.13815954</v>
      </c>
      <c r="D6109" s="1">
        <v>4.6910078000000001E-2</v>
      </c>
    </row>
    <row r="6110" spans="1:4" x14ac:dyDescent="0.15">
      <c r="A6110" s="1">
        <v>61.08</v>
      </c>
      <c r="B6110" s="1">
        <v>-4.0686377000000003E-2</v>
      </c>
      <c r="C6110" s="1">
        <v>-0.12580163</v>
      </c>
      <c r="D6110" s="1">
        <v>5.5272592000000002E-2</v>
      </c>
    </row>
    <row r="6111" spans="1:4" x14ac:dyDescent="0.15">
      <c r="A6111" s="1">
        <v>61.09</v>
      </c>
      <c r="B6111" s="1">
        <v>-4.0631431000000003E-2</v>
      </c>
      <c r="C6111" s="1">
        <v>-0.11297161999999999</v>
      </c>
      <c r="D6111" s="1">
        <v>6.3038571000000002E-2</v>
      </c>
    </row>
    <row r="6112" spans="1:4" x14ac:dyDescent="0.15">
      <c r="A6112" s="1">
        <v>61.1</v>
      </c>
      <c r="B6112" s="1">
        <v>-3.9501531999999999E-2</v>
      </c>
      <c r="C6112" s="1">
        <v>-9.9479181E-2</v>
      </c>
      <c r="D6112" s="1">
        <v>7.0948013000000004E-2</v>
      </c>
    </row>
    <row r="6113" spans="1:4" x14ac:dyDescent="0.15">
      <c r="A6113" s="1">
        <v>61.11</v>
      </c>
      <c r="B6113" s="1">
        <v>-3.7386653999999998E-2</v>
      </c>
      <c r="C6113" s="1">
        <v>-8.6180663000000005E-2</v>
      </c>
      <c r="D6113" s="1">
        <v>7.8788680999999999E-2</v>
      </c>
    </row>
    <row r="6114" spans="1:4" x14ac:dyDescent="0.15">
      <c r="A6114" s="1">
        <v>61.12</v>
      </c>
      <c r="B6114" s="1">
        <v>-3.4324821999999998E-2</v>
      </c>
      <c r="C6114" s="1">
        <v>-7.2753262999999999E-2</v>
      </c>
      <c r="D6114" s="1">
        <v>8.6317447000000005E-2</v>
      </c>
    </row>
    <row r="6115" spans="1:4" x14ac:dyDescent="0.15">
      <c r="A6115" s="1">
        <v>61.13</v>
      </c>
      <c r="B6115" s="1">
        <v>-2.9744738999999999E-2</v>
      </c>
      <c r="C6115" s="1">
        <v>-5.9426655000000002E-2</v>
      </c>
      <c r="D6115" s="1">
        <v>9.2134628999999996E-2</v>
      </c>
    </row>
    <row r="6116" spans="1:4" x14ac:dyDescent="0.15">
      <c r="A6116" s="1">
        <v>61.14</v>
      </c>
      <c r="B6116" s="1">
        <v>-2.3843018000000001E-2</v>
      </c>
      <c r="C6116" s="1">
        <v>-4.6013382999999998E-2</v>
      </c>
      <c r="D6116" s="1">
        <v>9.6428405999999994E-2</v>
      </c>
    </row>
    <row r="6117" spans="1:4" x14ac:dyDescent="0.15">
      <c r="A6117" s="1">
        <v>61.15</v>
      </c>
      <c r="B6117" s="1">
        <v>-1.8890553000000001E-2</v>
      </c>
      <c r="C6117" s="1">
        <v>-3.2683278000000003E-2</v>
      </c>
      <c r="D6117" s="1">
        <v>9.9825016000000003E-2</v>
      </c>
    </row>
    <row r="6118" spans="1:4" x14ac:dyDescent="0.15">
      <c r="A6118" s="1">
        <v>61.16</v>
      </c>
      <c r="B6118" s="1">
        <v>-1.4160677E-2</v>
      </c>
      <c r="C6118" s="1">
        <v>-1.9249700000000002E-2</v>
      </c>
      <c r="D6118" s="1">
        <v>0.10214766</v>
      </c>
    </row>
    <row r="6119" spans="1:4" x14ac:dyDescent="0.15">
      <c r="A6119" s="1">
        <v>61.17</v>
      </c>
      <c r="B6119" s="1">
        <v>-1.0519485E-2</v>
      </c>
      <c r="C6119" s="1">
        <v>-6.3007984E-3</v>
      </c>
      <c r="D6119" s="1">
        <v>0.1035551</v>
      </c>
    </row>
    <row r="6120" spans="1:4" x14ac:dyDescent="0.15">
      <c r="A6120" s="1">
        <v>61.18</v>
      </c>
      <c r="B6120" s="1">
        <v>-8.0982100999999994E-3</v>
      </c>
      <c r="C6120" s="1">
        <v>5.4822995000000001E-3</v>
      </c>
      <c r="D6120" s="1">
        <v>0.10382445</v>
      </c>
    </row>
    <row r="6121" spans="1:4" x14ac:dyDescent="0.15">
      <c r="A6121" s="1">
        <v>61.19</v>
      </c>
      <c r="B6121" s="1">
        <v>-5.7404465999999999E-3</v>
      </c>
      <c r="C6121" s="1">
        <v>1.6845677E-2</v>
      </c>
      <c r="D6121" s="1">
        <v>0.10368489</v>
      </c>
    </row>
    <row r="6122" spans="1:4" x14ac:dyDescent="0.15">
      <c r="A6122" s="1">
        <v>61.2</v>
      </c>
      <c r="B6122" s="1">
        <v>-4.8720085999999999E-3</v>
      </c>
      <c r="C6122" s="1">
        <v>2.7819455999999999E-2</v>
      </c>
      <c r="D6122" s="1">
        <v>0.10312656000000001</v>
      </c>
    </row>
    <row r="6123" spans="1:4" x14ac:dyDescent="0.15">
      <c r="A6123" s="1">
        <v>61.21</v>
      </c>
      <c r="B6123" s="1">
        <v>-4.1164805999999998E-3</v>
      </c>
      <c r="C6123" s="1">
        <v>3.7630509999999999E-2</v>
      </c>
      <c r="D6123" s="1">
        <v>0.10145307000000001</v>
      </c>
    </row>
    <row r="6124" spans="1:4" x14ac:dyDescent="0.15">
      <c r="A6124" s="1">
        <v>61.22</v>
      </c>
      <c r="B6124" s="1">
        <v>-4.1004218999999998E-3</v>
      </c>
      <c r="C6124" s="1">
        <v>4.6546587E-2</v>
      </c>
      <c r="D6124" s="1">
        <v>9.8797485000000004E-2</v>
      </c>
    </row>
    <row r="6125" spans="1:4" x14ac:dyDescent="0.15">
      <c r="A6125" s="1">
        <v>61.23</v>
      </c>
      <c r="B6125" s="1">
        <v>-4.4433891000000003E-3</v>
      </c>
      <c r="C6125" s="1">
        <v>5.4390033999999997E-2</v>
      </c>
      <c r="D6125" s="1">
        <v>9.5557982E-2</v>
      </c>
    </row>
    <row r="6126" spans="1:4" x14ac:dyDescent="0.15">
      <c r="A6126" s="1">
        <v>61.24</v>
      </c>
      <c r="B6126" s="1">
        <v>-5.3269062000000002E-3</v>
      </c>
      <c r="C6126" s="1">
        <v>6.1260094000000001E-2</v>
      </c>
      <c r="D6126" s="1">
        <v>9.2478567999999997E-2</v>
      </c>
    </row>
    <row r="6127" spans="1:4" x14ac:dyDescent="0.15">
      <c r="A6127" s="1">
        <v>61.25</v>
      </c>
      <c r="B6127" s="1">
        <v>-7.1288960999999996E-3</v>
      </c>
      <c r="C6127" s="1">
        <v>6.7511730000000006E-2</v>
      </c>
      <c r="D6127" s="1">
        <v>8.9288236000000007E-2</v>
      </c>
    </row>
    <row r="6128" spans="1:4" x14ac:dyDescent="0.15">
      <c r="A6128" s="1">
        <v>61.26</v>
      </c>
      <c r="B6128" s="1">
        <v>-1.056124E-2</v>
      </c>
      <c r="C6128" s="1">
        <v>7.3981569999999997E-2</v>
      </c>
      <c r="D6128" s="1">
        <v>8.6187417000000002E-2</v>
      </c>
    </row>
    <row r="6129" spans="1:4" x14ac:dyDescent="0.15">
      <c r="A6129" s="1">
        <v>61.27</v>
      </c>
      <c r="B6129" s="1">
        <v>-1.5438525999999999E-2</v>
      </c>
      <c r="C6129" s="1">
        <v>8.0250348999999999E-2</v>
      </c>
      <c r="D6129" s="1">
        <v>8.3008984999999993E-2</v>
      </c>
    </row>
    <row r="6130" spans="1:4" x14ac:dyDescent="0.15">
      <c r="A6130" s="1">
        <v>61.28</v>
      </c>
      <c r="B6130" s="1">
        <v>-2.1841290999999999E-2</v>
      </c>
      <c r="C6130" s="1">
        <v>8.6765229999999999E-2</v>
      </c>
      <c r="D6130" s="1">
        <v>7.9900563999999993E-2</v>
      </c>
    </row>
    <row r="6131" spans="1:4" x14ac:dyDescent="0.15">
      <c r="A6131" s="1">
        <v>61.29</v>
      </c>
      <c r="B6131" s="1">
        <v>-2.9387402E-2</v>
      </c>
      <c r="C6131" s="1">
        <v>9.2578713000000007E-2</v>
      </c>
      <c r="D6131" s="1">
        <v>7.6726322E-2</v>
      </c>
    </row>
    <row r="6132" spans="1:4" x14ac:dyDescent="0.15">
      <c r="A6132" s="1">
        <v>61.3</v>
      </c>
      <c r="B6132" s="1">
        <v>-3.7079344E-2</v>
      </c>
      <c r="C6132" s="1">
        <v>9.7947094999999998E-2</v>
      </c>
      <c r="D6132" s="1">
        <v>7.3616384000000007E-2</v>
      </c>
    </row>
    <row r="6133" spans="1:4" x14ac:dyDescent="0.15">
      <c r="A6133" s="1">
        <v>61.31</v>
      </c>
      <c r="B6133" s="1">
        <v>-4.6138569999999997E-2</v>
      </c>
      <c r="C6133" s="1">
        <v>0.10290604</v>
      </c>
      <c r="D6133" s="1">
        <v>7.0439269999999998E-2</v>
      </c>
    </row>
    <row r="6134" spans="1:4" x14ac:dyDescent="0.15">
      <c r="A6134" s="1">
        <v>61.32</v>
      </c>
      <c r="B6134" s="1">
        <v>-5.5515873E-2</v>
      </c>
      <c r="C6134" s="1">
        <v>0.1067331</v>
      </c>
      <c r="D6134" s="1">
        <v>6.7340199000000003E-2</v>
      </c>
    </row>
    <row r="6135" spans="1:4" x14ac:dyDescent="0.15">
      <c r="A6135" s="1">
        <v>61.33</v>
      </c>
      <c r="B6135" s="1">
        <v>-6.4935179999999995E-2</v>
      </c>
      <c r="C6135" s="1">
        <v>0.10964082999999999</v>
      </c>
      <c r="D6135" s="1">
        <v>6.4125451E-2</v>
      </c>
    </row>
    <row r="6136" spans="1:4" x14ac:dyDescent="0.15">
      <c r="A6136" s="1">
        <v>61.34</v>
      </c>
      <c r="B6136" s="1">
        <v>-7.4309129000000002E-2</v>
      </c>
      <c r="C6136" s="1">
        <v>0.11146106</v>
      </c>
      <c r="D6136" s="1">
        <v>6.1435364999999999E-2</v>
      </c>
    </row>
    <row r="6137" spans="1:4" x14ac:dyDescent="0.15">
      <c r="A6137" s="1">
        <v>61.35</v>
      </c>
      <c r="B6137" s="1">
        <v>-8.3706654000000005E-2</v>
      </c>
      <c r="C6137" s="1">
        <v>0.11275196</v>
      </c>
      <c r="D6137" s="1">
        <v>5.9805944999999999E-2</v>
      </c>
    </row>
    <row r="6138" spans="1:4" x14ac:dyDescent="0.15">
      <c r="A6138" s="1">
        <v>61.36</v>
      </c>
      <c r="B6138" s="1">
        <v>-9.3135723000000004E-2</v>
      </c>
      <c r="C6138" s="1">
        <v>0.11419475</v>
      </c>
      <c r="D6138" s="1">
        <v>5.9182204000000002E-2</v>
      </c>
    </row>
    <row r="6139" spans="1:4" x14ac:dyDescent="0.15">
      <c r="A6139" s="1">
        <v>61.37</v>
      </c>
      <c r="B6139" s="1">
        <v>-0.10208878</v>
      </c>
      <c r="C6139" s="1">
        <v>0.11546277000000001</v>
      </c>
      <c r="D6139" s="1">
        <v>5.9150475000000001E-2</v>
      </c>
    </row>
    <row r="6140" spans="1:4" x14ac:dyDescent="0.15">
      <c r="A6140" s="1">
        <v>61.38</v>
      </c>
      <c r="B6140" s="1">
        <v>-0.11032097</v>
      </c>
      <c r="C6140" s="1">
        <v>0.11734849999999999</v>
      </c>
      <c r="D6140" s="1">
        <v>5.8894279000000001E-2</v>
      </c>
    </row>
    <row r="6141" spans="1:4" x14ac:dyDescent="0.15">
      <c r="A6141" s="1">
        <v>61.39</v>
      </c>
      <c r="B6141" s="1">
        <v>-0.11887605</v>
      </c>
      <c r="C6141" s="1">
        <v>0.11979531</v>
      </c>
      <c r="D6141" s="1">
        <v>5.9239631000000001E-2</v>
      </c>
    </row>
    <row r="6142" spans="1:4" x14ac:dyDescent="0.15">
      <c r="A6142" s="1">
        <v>61.4</v>
      </c>
      <c r="B6142" s="1">
        <v>-0.12671177</v>
      </c>
      <c r="C6142" s="1">
        <v>0.12213975000000001</v>
      </c>
      <c r="D6142" s="1">
        <v>6.0574929999999999E-2</v>
      </c>
    </row>
    <row r="6143" spans="1:4" x14ac:dyDescent="0.15">
      <c r="A6143" s="1">
        <v>61.41</v>
      </c>
      <c r="B6143" s="1">
        <v>-0.13408690000000001</v>
      </c>
      <c r="C6143" s="1">
        <v>0.12451101000000001</v>
      </c>
      <c r="D6143" s="1">
        <v>6.2974577000000004E-2</v>
      </c>
    </row>
    <row r="6144" spans="1:4" x14ac:dyDescent="0.15">
      <c r="A6144" s="1">
        <v>61.42</v>
      </c>
      <c r="B6144" s="1">
        <v>-0.14110421000000001</v>
      </c>
      <c r="C6144" s="1">
        <v>0.12693273999999999</v>
      </c>
      <c r="D6144" s="1">
        <v>6.6262027000000001E-2</v>
      </c>
    </row>
    <row r="6145" spans="1:4" x14ac:dyDescent="0.15">
      <c r="A6145" s="1">
        <v>61.43</v>
      </c>
      <c r="B6145" s="1">
        <v>-0.14687264</v>
      </c>
      <c r="C6145" s="1">
        <v>0.12883769</v>
      </c>
      <c r="D6145" s="1">
        <v>7.0745025000000003E-2</v>
      </c>
    </row>
    <row r="6146" spans="1:4" x14ac:dyDescent="0.15">
      <c r="A6146" s="1">
        <v>61.44</v>
      </c>
      <c r="B6146" s="1">
        <v>-0.15229987</v>
      </c>
      <c r="C6146" s="1">
        <v>0.13011085</v>
      </c>
      <c r="D6146" s="1">
        <v>7.5536801000000001E-2</v>
      </c>
    </row>
    <row r="6147" spans="1:4" x14ac:dyDescent="0.15">
      <c r="A6147" s="1">
        <v>61.45</v>
      </c>
      <c r="B6147" s="1">
        <v>-0.15722675</v>
      </c>
      <c r="C6147" s="1">
        <v>0.13117778999999999</v>
      </c>
      <c r="D6147" s="1">
        <v>8.0944402999999998E-2</v>
      </c>
    </row>
    <row r="6148" spans="1:4" x14ac:dyDescent="0.15">
      <c r="A6148" s="1">
        <v>61.46</v>
      </c>
      <c r="B6148" s="1">
        <v>-0.16152479</v>
      </c>
      <c r="C6148" s="1">
        <v>0.13086097999999999</v>
      </c>
      <c r="D6148" s="1">
        <v>8.6410885000000007E-2</v>
      </c>
    </row>
    <row r="6149" spans="1:4" x14ac:dyDescent="0.15">
      <c r="A6149" s="1">
        <v>61.47</v>
      </c>
      <c r="B6149" s="1">
        <v>-0.16561846</v>
      </c>
      <c r="C6149" s="1">
        <v>0.13030374</v>
      </c>
      <c r="D6149" s="1">
        <v>9.1140186999999998E-2</v>
      </c>
    </row>
    <row r="6150" spans="1:4" x14ac:dyDescent="0.15">
      <c r="A6150" s="1">
        <v>61.48</v>
      </c>
      <c r="B6150" s="1">
        <v>-0.16830473000000001</v>
      </c>
      <c r="C6150" s="1">
        <v>0.12953770000000001</v>
      </c>
      <c r="D6150" s="1">
        <v>9.5694620999999994E-2</v>
      </c>
    </row>
    <row r="6151" spans="1:4" x14ac:dyDescent="0.15">
      <c r="A6151" s="1">
        <v>61.49</v>
      </c>
      <c r="B6151" s="1">
        <v>-0.1708489</v>
      </c>
      <c r="C6151" s="1">
        <v>0.12947640999999999</v>
      </c>
      <c r="D6151" s="1">
        <v>9.8879459000000003E-2</v>
      </c>
    </row>
    <row r="6152" spans="1:4" x14ac:dyDescent="0.15">
      <c r="A6152" s="1">
        <v>61.5</v>
      </c>
      <c r="B6152" s="1">
        <v>-0.17226127999999999</v>
      </c>
      <c r="C6152" s="1">
        <v>0.12983708999999999</v>
      </c>
      <c r="D6152" s="1">
        <v>0.10176183</v>
      </c>
    </row>
    <row r="6153" spans="1:4" x14ac:dyDescent="0.15">
      <c r="A6153" s="1">
        <v>61.51</v>
      </c>
      <c r="B6153" s="1">
        <v>-0.17245577000000001</v>
      </c>
      <c r="C6153" s="1">
        <v>0.13064781</v>
      </c>
      <c r="D6153" s="1">
        <v>0.10457825</v>
      </c>
    </row>
    <row r="6154" spans="1:4" x14ac:dyDescent="0.15">
      <c r="A6154" s="1">
        <v>61.52</v>
      </c>
      <c r="B6154" s="1">
        <v>-0.17300022000000001</v>
      </c>
      <c r="C6154" s="1">
        <v>0.13252801</v>
      </c>
      <c r="D6154" s="1">
        <v>0.10746991</v>
      </c>
    </row>
    <row r="6155" spans="1:4" x14ac:dyDescent="0.15">
      <c r="A6155" s="1">
        <v>61.53</v>
      </c>
      <c r="B6155" s="1">
        <v>-0.17290599000000001</v>
      </c>
      <c r="C6155" s="1">
        <v>0.13542518000000001</v>
      </c>
      <c r="D6155" s="1">
        <v>0.11031468</v>
      </c>
    </row>
    <row r="6156" spans="1:4" x14ac:dyDescent="0.15">
      <c r="A6156" s="1">
        <v>61.54</v>
      </c>
      <c r="B6156" s="1">
        <v>-0.17178252999999999</v>
      </c>
      <c r="C6156" s="1">
        <v>0.13923567000000001</v>
      </c>
      <c r="D6156" s="1">
        <v>0.11281679999999999</v>
      </c>
    </row>
    <row r="6157" spans="1:4" x14ac:dyDescent="0.15">
      <c r="A6157" s="1">
        <v>61.55</v>
      </c>
      <c r="B6157" s="1">
        <v>-0.17007289</v>
      </c>
      <c r="C6157" s="1">
        <v>0.14425139000000001</v>
      </c>
      <c r="D6157" s="1">
        <v>0.11401583</v>
      </c>
    </row>
    <row r="6158" spans="1:4" x14ac:dyDescent="0.15">
      <c r="A6158" s="1">
        <v>61.56</v>
      </c>
      <c r="B6158" s="1">
        <v>-0.16855223999999999</v>
      </c>
      <c r="C6158" s="1">
        <v>0.14917773000000001</v>
      </c>
      <c r="D6158" s="1">
        <v>0.11493502999999999</v>
      </c>
    </row>
    <row r="6159" spans="1:4" x14ac:dyDescent="0.15">
      <c r="A6159" s="1">
        <v>61.57</v>
      </c>
      <c r="B6159" s="1">
        <v>-0.16686917000000001</v>
      </c>
      <c r="C6159" s="1">
        <v>0.15346825</v>
      </c>
      <c r="D6159" s="1">
        <v>0.11529679</v>
      </c>
    </row>
    <row r="6160" spans="1:4" x14ac:dyDescent="0.15">
      <c r="A6160" s="1">
        <v>61.58</v>
      </c>
      <c r="B6160" s="1">
        <v>-0.16535488000000001</v>
      </c>
      <c r="C6160" s="1">
        <v>0.15749377000000001</v>
      </c>
      <c r="D6160" s="1">
        <v>0.11506001</v>
      </c>
    </row>
    <row r="6161" spans="1:4" x14ac:dyDescent="0.15">
      <c r="A6161" s="1">
        <v>61.59</v>
      </c>
      <c r="B6161" s="1">
        <v>-0.16364419999999999</v>
      </c>
      <c r="C6161" s="1">
        <v>0.16025872999999999</v>
      </c>
      <c r="D6161" s="1">
        <v>0.11496855</v>
      </c>
    </row>
    <row r="6162" spans="1:4" x14ac:dyDescent="0.15">
      <c r="A6162" s="1">
        <v>61.6</v>
      </c>
      <c r="B6162" s="1">
        <v>-0.16220097</v>
      </c>
      <c r="C6162" s="1">
        <v>0.1622316</v>
      </c>
      <c r="D6162" s="1">
        <v>0.11479544</v>
      </c>
    </row>
    <row r="6163" spans="1:4" x14ac:dyDescent="0.15">
      <c r="A6163" s="1">
        <v>61.61</v>
      </c>
      <c r="B6163" s="1">
        <v>-0.16000958000000001</v>
      </c>
      <c r="C6163" s="1">
        <v>0.16297518</v>
      </c>
      <c r="D6163" s="1">
        <v>0.11434467</v>
      </c>
    </row>
    <row r="6164" spans="1:4" x14ac:dyDescent="0.15">
      <c r="A6164" s="1">
        <v>61.62</v>
      </c>
      <c r="B6164" s="1">
        <v>-0.15745655</v>
      </c>
      <c r="C6164" s="1">
        <v>0.16338385</v>
      </c>
      <c r="D6164" s="1">
        <v>0.11211011999999999</v>
      </c>
    </row>
    <row r="6165" spans="1:4" x14ac:dyDescent="0.15">
      <c r="A6165" s="1">
        <v>61.63</v>
      </c>
      <c r="B6165" s="1">
        <v>-0.15433817999999999</v>
      </c>
      <c r="C6165" s="1">
        <v>0.16329340000000001</v>
      </c>
      <c r="D6165" s="1">
        <v>0.10850586</v>
      </c>
    </row>
    <row r="6166" spans="1:4" x14ac:dyDescent="0.15">
      <c r="A6166" s="1">
        <v>61.64</v>
      </c>
      <c r="B6166" s="1">
        <v>-0.15072190999999999</v>
      </c>
      <c r="C6166" s="1">
        <v>0.16253369000000001</v>
      </c>
      <c r="D6166" s="1">
        <v>0.10334427</v>
      </c>
    </row>
    <row r="6167" spans="1:4" x14ac:dyDescent="0.15">
      <c r="A6167" s="1">
        <v>61.65</v>
      </c>
      <c r="B6167" s="1">
        <v>-0.14667247999999999</v>
      </c>
      <c r="C6167" s="1">
        <v>0.16201753999999999</v>
      </c>
      <c r="D6167" s="1">
        <v>9.7023029999999996E-2</v>
      </c>
    </row>
    <row r="6168" spans="1:4" x14ac:dyDescent="0.15">
      <c r="A6168" s="1">
        <v>61.66</v>
      </c>
      <c r="B6168" s="1">
        <v>-0.14195627</v>
      </c>
      <c r="C6168" s="1">
        <v>0.16124494</v>
      </c>
      <c r="D6168" s="1">
        <v>9.0968774000000002E-2</v>
      </c>
    </row>
    <row r="6169" spans="1:4" x14ac:dyDescent="0.15">
      <c r="A6169" s="1">
        <v>61.67</v>
      </c>
      <c r="B6169" s="1">
        <v>-0.13740494</v>
      </c>
      <c r="C6169" s="1">
        <v>0.16118261</v>
      </c>
      <c r="D6169" s="1">
        <v>8.4794696000000003E-2</v>
      </c>
    </row>
    <row r="6170" spans="1:4" x14ac:dyDescent="0.15">
      <c r="A6170" s="1">
        <v>61.68</v>
      </c>
      <c r="B6170" s="1">
        <v>-0.13281449000000001</v>
      </c>
      <c r="C6170" s="1">
        <v>0.16154161</v>
      </c>
      <c r="D6170" s="1">
        <v>7.8270848000000004E-2</v>
      </c>
    </row>
    <row r="6171" spans="1:4" x14ac:dyDescent="0.15">
      <c r="A6171" s="1">
        <v>61.69</v>
      </c>
      <c r="B6171" s="1">
        <v>-0.12778485000000001</v>
      </c>
      <c r="C6171" s="1">
        <v>0.16238013000000001</v>
      </c>
      <c r="D6171" s="1">
        <v>7.0882314000000002E-2</v>
      </c>
    </row>
    <row r="6172" spans="1:4" x14ac:dyDescent="0.15">
      <c r="A6172" s="1">
        <v>61.7</v>
      </c>
      <c r="B6172" s="1">
        <v>-0.12202382000000001</v>
      </c>
      <c r="C6172" s="1">
        <v>0.16385585999999999</v>
      </c>
      <c r="D6172" s="1">
        <v>6.4347623000000007E-2</v>
      </c>
    </row>
    <row r="6173" spans="1:4" x14ac:dyDescent="0.15">
      <c r="A6173" s="1">
        <v>61.71</v>
      </c>
      <c r="B6173" s="1">
        <v>-0.11655318000000001</v>
      </c>
      <c r="C6173" s="1">
        <v>0.16519792</v>
      </c>
      <c r="D6173" s="1">
        <v>5.8197786000000001E-2</v>
      </c>
    </row>
    <row r="6174" spans="1:4" x14ac:dyDescent="0.15">
      <c r="A6174" s="1">
        <v>61.72</v>
      </c>
      <c r="B6174" s="1">
        <v>-0.11080079</v>
      </c>
      <c r="C6174" s="1">
        <v>0.16621517999999999</v>
      </c>
      <c r="D6174" s="1">
        <v>5.2095179999999998E-2</v>
      </c>
    </row>
    <row r="6175" spans="1:4" x14ac:dyDescent="0.15">
      <c r="A6175" s="1">
        <v>61.73</v>
      </c>
      <c r="B6175" s="1">
        <v>-0.1057548</v>
      </c>
      <c r="C6175" s="1">
        <v>0.16594679000000001</v>
      </c>
      <c r="D6175" s="1">
        <v>4.5884482999999997E-2</v>
      </c>
    </row>
    <row r="6176" spans="1:4" x14ac:dyDescent="0.15">
      <c r="A6176" s="1">
        <v>61.74</v>
      </c>
      <c r="B6176" s="1">
        <v>-0.10119201999999999</v>
      </c>
      <c r="C6176" s="1">
        <v>0.16535080999999999</v>
      </c>
      <c r="D6176" s="1">
        <v>3.9850181999999998E-2</v>
      </c>
    </row>
    <row r="6177" spans="1:4" x14ac:dyDescent="0.15">
      <c r="A6177" s="1">
        <v>61.75</v>
      </c>
      <c r="B6177" s="1">
        <v>-9.6604059000000006E-2</v>
      </c>
      <c r="C6177" s="1">
        <v>0.16429626</v>
      </c>
      <c r="D6177" s="1">
        <v>3.3177975999999998E-2</v>
      </c>
    </row>
    <row r="6178" spans="1:4" x14ac:dyDescent="0.15">
      <c r="A6178" s="1">
        <v>61.76</v>
      </c>
      <c r="B6178" s="1">
        <v>-9.1941760999999997E-2</v>
      </c>
      <c r="C6178" s="1">
        <v>0.16212545</v>
      </c>
      <c r="D6178" s="1">
        <v>2.5993295999999999E-2</v>
      </c>
    </row>
    <row r="6179" spans="1:4" x14ac:dyDescent="0.15">
      <c r="A6179" s="1">
        <v>61.77</v>
      </c>
      <c r="B6179" s="1">
        <v>-8.7822372999999995E-2</v>
      </c>
      <c r="C6179" s="1">
        <v>0.15903907</v>
      </c>
      <c r="D6179" s="1">
        <v>1.8481141E-2</v>
      </c>
    </row>
    <row r="6180" spans="1:4" x14ac:dyDescent="0.15">
      <c r="A6180" s="1">
        <v>61.78</v>
      </c>
      <c r="B6180" s="1">
        <v>-8.4311997E-2</v>
      </c>
      <c r="C6180" s="1">
        <v>0.15486441000000001</v>
      </c>
      <c r="D6180" s="1">
        <v>9.7132163000000007E-3</v>
      </c>
    </row>
    <row r="6181" spans="1:4" x14ac:dyDescent="0.15">
      <c r="A6181" s="1">
        <v>61.79</v>
      </c>
      <c r="B6181" s="1">
        <v>-8.1026151000000005E-2</v>
      </c>
      <c r="C6181" s="1">
        <v>0.14980250000000001</v>
      </c>
      <c r="D6181" s="1">
        <v>5.5973956E-4</v>
      </c>
    </row>
    <row r="6182" spans="1:4" x14ac:dyDescent="0.15">
      <c r="A6182" s="1">
        <v>61.8</v>
      </c>
      <c r="B6182" s="1">
        <v>-7.9112139999999997E-2</v>
      </c>
      <c r="C6182" s="1">
        <v>0.14356677000000001</v>
      </c>
      <c r="D6182" s="1">
        <v>-8.6092003999999993E-3</v>
      </c>
    </row>
    <row r="6183" spans="1:4" x14ac:dyDescent="0.15">
      <c r="A6183" s="1">
        <v>61.81</v>
      </c>
      <c r="B6183" s="1">
        <v>-7.7443329000000005E-2</v>
      </c>
      <c r="C6183" s="1">
        <v>0.13695341</v>
      </c>
      <c r="D6183" s="1">
        <v>-1.7706459000000001E-2</v>
      </c>
    </row>
    <row r="6184" spans="1:4" x14ac:dyDescent="0.15">
      <c r="A6184" s="1">
        <v>61.82</v>
      </c>
      <c r="B6184" s="1">
        <v>-7.5988948000000001E-2</v>
      </c>
      <c r="C6184" s="1">
        <v>0.13022349</v>
      </c>
      <c r="D6184" s="1">
        <v>-2.6949218E-2</v>
      </c>
    </row>
    <row r="6185" spans="1:4" x14ac:dyDescent="0.15">
      <c r="A6185" s="1">
        <v>61.83</v>
      </c>
      <c r="B6185" s="1">
        <v>-7.3809193999999995E-2</v>
      </c>
      <c r="C6185" s="1">
        <v>0.12416604000000001</v>
      </c>
      <c r="D6185" s="1">
        <v>-3.5572360999999997E-2</v>
      </c>
    </row>
    <row r="6186" spans="1:4" x14ac:dyDescent="0.15">
      <c r="A6186" s="1">
        <v>61.84</v>
      </c>
      <c r="B6186" s="1">
        <v>-7.1257257000000004E-2</v>
      </c>
      <c r="C6186" s="1">
        <v>0.11813374</v>
      </c>
      <c r="D6186" s="1">
        <v>-4.3689256000000003E-2</v>
      </c>
    </row>
    <row r="6187" spans="1:4" x14ac:dyDescent="0.15">
      <c r="A6187" s="1">
        <v>61.85</v>
      </c>
      <c r="B6187" s="1">
        <v>-6.8128452000000006E-2</v>
      </c>
      <c r="C6187" s="1">
        <v>0.11139628</v>
      </c>
      <c r="D6187" s="1">
        <v>-5.1416252000000003E-2</v>
      </c>
    </row>
    <row r="6188" spans="1:4" x14ac:dyDescent="0.15">
      <c r="A6188" s="1">
        <v>61.86</v>
      </c>
      <c r="B6188" s="1">
        <v>-6.4870168000000006E-2</v>
      </c>
      <c r="C6188" s="1">
        <v>0.1044433</v>
      </c>
      <c r="D6188" s="1">
        <v>-5.8397032000000001E-2</v>
      </c>
    </row>
    <row r="6189" spans="1:4" x14ac:dyDescent="0.15">
      <c r="A6189" s="1">
        <v>61.87</v>
      </c>
      <c r="B6189" s="1">
        <v>-6.2849885999999994E-2</v>
      </c>
      <c r="C6189" s="1">
        <v>9.6194716999999999E-2</v>
      </c>
      <c r="D6189" s="1">
        <v>-6.5687493999999999E-2</v>
      </c>
    </row>
    <row r="6190" spans="1:4" x14ac:dyDescent="0.15">
      <c r="A6190" s="1">
        <v>61.88</v>
      </c>
      <c r="B6190" s="1">
        <v>-6.1710366000000003E-2</v>
      </c>
      <c r="C6190" s="1">
        <v>8.7173249999999994E-2</v>
      </c>
      <c r="D6190" s="1">
        <v>-7.2330900000000004E-2</v>
      </c>
    </row>
    <row r="6191" spans="1:4" x14ac:dyDescent="0.15">
      <c r="A6191" s="1">
        <v>61.89</v>
      </c>
      <c r="B6191" s="1">
        <v>-6.1631999999999999E-2</v>
      </c>
      <c r="C6191" s="1">
        <v>7.6928339999999998E-2</v>
      </c>
      <c r="D6191" s="1">
        <v>-7.7994799000000004E-2</v>
      </c>
    </row>
    <row r="6192" spans="1:4" x14ac:dyDescent="0.15">
      <c r="A6192" s="1">
        <v>61.9</v>
      </c>
      <c r="B6192" s="1">
        <v>-6.2535899000000006E-2</v>
      </c>
      <c r="C6192" s="1">
        <v>6.6284583999999994E-2</v>
      </c>
      <c r="D6192" s="1">
        <v>-8.2624342000000003E-2</v>
      </c>
    </row>
    <row r="6193" spans="1:4" x14ac:dyDescent="0.15">
      <c r="A6193" s="1">
        <v>61.91</v>
      </c>
      <c r="B6193" s="1">
        <v>-6.4413436000000004E-2</v>
      </c>
      <c r="C6193" s="1">
        <v>5.5662510999999998E-2</v>
      </c>
      <c r="D6193" s="1">
        <v>-8.6277786999999995E-2</v>
      </c>
    </row>
    <row r="6194" spans="1:4" x14ac:dyDescent="0.15">
      <c r="A6194" s="1">
        <v>61.92</v>
      </c>
      <c r="B6194" s="1">
        <v>-6.7388292000000002E-2</v>
      </c>
      <c r="C6194" s="1">
        <v>4.5004388999999999E-2</v>
      </c>
      <c r="D6194" s="1">
        <v>-8.8933661999999997E-2</v>
      </c>
    </row>
    <row r="6195" spans="1:4" x14ac:dyDescent="0.15">
      <c r="A6195" s="1">
        <v>61.93</v>
      </c>
      <c r="B6195" s="1">
        <v>-7.0816544999999995E-2</v>
      </c>
      <c r="C6195" s="1">
        <v>3.4790995999999998E-2</v>
      </c>
      <c r="D6195" s="1">
        <v>-9.0524552999999994E-2</v>
      </c>
    </row>
    <row r="6196" spans="1:4" x14ac:dyDescent="0.15">
      <c r="A6196" s="1">
        <v>61.94</v>
      </c>
      <c r="B6196" s="1">
        <v>-7.4275827000000003E-2</v>
      </c>
      <c r="C6196" s="1">
        <v>2.5713704E-2</v>
      </c>
      <c r="D6196" s="1">
        <v>-9.1645090999999998E-2</v>
      </c>
    </row>
    <row r="6197" spans="1:4" x14ac:dyDescent="0.15">
      <c r="A6197" s="1">
        <v>61.95</v>
      </c>
      <c r="B6197" s="1">
        <v>-7.7187733999999994E-2</v>
      </c>
      <c r="C6197" s="1">
        <v>1.7571110000000001E-2</v>
      </c>
      <c r="D6197" s="1">
        <v>-9.2377479999999998E-2</v>
      </c>
    </row>
    <row r="6198" spans="1:4" x14ac:dyDescent="0.15">
      <c r="A6198" s="1">
        <v>61.96</v>
      </c>
      <c r="B6198" s="1">
        <v>-7.9536036000000004E-2</v>
      </c>
      <c r="C6198" s="1">
        <v>1.0100882E-2</v>
      </c>
      <c r="D6198" s="1">
        <v>-9.2355300000000001E-2</v>
      </c>
    </row>
    <row r="6199" spans="1:4" x14ac:dyDescent="0.15">
      <c r="A6199" s="1">
        <v>61.97</v>
      </c>
      <c r="B6199" s="1">
        <v>-8.1551958999999993E-2</v>
      </c>
      <c r="C6199" s="1">
        <v>1.9814755000000001E-3</v>
      </c>
      <c r="D6199" s="1">
        <v>-9.2627564999999995E-2</v>
      </c>
    </row>
    <row r="6200" spans="1:4" x14ac:dyDescent="0.15">
      <c r="A6200" s="1">
        <v>61.98</v>
      </c>
      <c r="B6200" s="1">
        <v>-8.2736321000000002E-2</v>
      </c>
      <c r="C6200" s="1">
        <v>-7.1639305000000004E-3</v>
      </c>
      <c r="D6200" s="1">
        <v>-9.2660309999999996E-2</v>
      </c>
    </row>
    <row r="6201" spans="1:4" x14ac:dyDescent="0.15">
      <c r="A6201" s="1">
        <v>61.99</v>
      </c>
      <c r="B6201" s="1">
        <v>-8.4714365E-2</v>
      </c>
      <c r="C6201" s="1">
        <v>-1.6896714E-2</v>
      </c>
      <c r="D6201" s="1">
        <v>-9.2918712000000001E-2</v>
      </c>
    </row>
    <row r="6202" spans="1:4" x14ac:dyDescent="0.15">
      <c r="A6202" s="1">
        <v>62</v>
      </c>
      <c r="B6202" s="1">
        <v>-8.7163898000000004E-2</v>
      </c>
      <c r="C6202" s="1">
        <v>-2.6444446999999999E-2</v>
      </c>
      <c r="D6202" s="1">
        <v>-9.2943374999999995E-2</v>
      </c>
    </row>
    <row r="6203" spans="1:4" x14ac:dyDescent="0.15">
      <c r="A6203" s="1">
        <v>62.01</v>
      </c>
      <c r="B6203" s="1">
        <v>-8.9541085000000006E-2</v>
      </c>
      <c r="C6203" s="1">
        <v>-3.6142539000000001E-2</v>
      </c>
      <c r="D6203" s="1">
        <v>-9.3244957000000003E-2</v>
      </c>
    </row>
    <row r="6204" spans="1:4" x14ac:dyDescent="0.15">
      <c r="A6204" s="1">
        <v>62.02</v>
      </c>
      <c r="B6204" s="1">
        <v>-9.1983144000000003E-2</v>
      </c>
      <c r="C6204" s="1">
        <v>-4.5697646000000001E-2</v>
      </c>
      <c r="D6204" s="1">
        <v>-9.2847341999999999E-2</v>
      </c>
    </row>
    <row r="6205" spans="1:4" x14ac:dyDescent="0.15">
      <c r="A6205" s="1">
        <v>62.03</v>
      </c>
      <c r="B6205" s="1">
        <v>-9.4320734000000003E-2</v>
      </c>
      <c r="C6205" s="1">
        <v>-5.5400575000000001E-2</v>
      </c>
      <c r="D6205" s="1">
        <v>-9.1586467000000005E-2</v>
      </c>
    </row>
    <row r="6206" spans="1:4" x14ac:dyDescent="0.15">
      <c r="A6206" s="1">
        <v>62.04</v>
      </c>
      <c r="B6206" s="1">
        <v>-9.6876620999999996E-2</v>
      </c>
      <c r="C6206" s="1">
        <v>-6.4936380000000002E-2</v>
      </c>
      <c r="D6206" s="1">
        <v>-8.9082868999999995E-2</v>
      </c>
    </row>
    <row r="6207" spans="1:4" x14ac:dyDescent="0.15">
      <c r="A6207" s="1">
        <v>62.05</v>
      </c>
      <c r="B6207" s="1">
        <v>-9.8305086E-2</v>
      </c>
      <c r="C6207" s="1">
        <v>-7.4694225000000003E-2</v>
      </c>
      <c r="D6207" s="1">
        <v>-8.6305853000000002E-2</v>
      </c>
    </row>
    <row r="6208" spans="1:4" x14ac:dyDescent="0.15">
      <c r="A6208" s="1">
        <v>62.06</v>
      </c>
      <c r="B6208" s="1">
        <v>-9.8527356999999996E-2</v>
      </c>
      <c r="C6208" s="1">
        <v>-8.3776490999999995E-2</v>
      </c>
      <c r="D6208" s="1">
        <v>-8.2940808000000005E-2</v>
      </c>
    </row>
    <row r="6209" spans="1:4" x14ac:dyDescent="0.15">
      <c r="A6209" s="1">
        <v>62.07</v>
      </c>
      <c r="B6209" s="1">
        <v>-9.8688965000000003E-2</v>
      </c>
      <c r="C6209" s="1">
        <v>-9.2364268999999999E-2</v>
      </c>
      <c r="D6209" s="1">
        <v>-7.8695263000000001E-2</v>
      </c>
    </row>
    <row r="6210" spans="1:4" x14ac:dyDescent="0.15">
      <c r="A6210" s="1">
        <v>62.08</v>
      </c>
      <c r="B6210" s="1">
        <v>-9.7001455E-2</v>
      </c>
      <c r="C6210" s="1">
        <v>-0.10096276</v>
      </c>
      <c r="D6210" s="1">
        <v>-7.2771709000000004E-2</v>
      </c>
    </row>
    <row r="6211" spans="1:4" x14ac:dyDescent="0.15">
      <c r="A6211" s="1">
        <v>62.09</v>
      </c>
      <c r="B6211" s="1">
        <v>-9.3852613000000001E-2</v>
      </c>
      <c r="C6211" s="1">
        <v>-0.11000266</v>
      </c>
      <c r="D6211" s="1">
        <v>-6.5796074999999996E-2</v>
      </c>
    </row>
    <row r="6212" spans="1:4" x14ac:dyDescent="0.15">
      <c r="A6212" s="1">
        <v>62.1</v>
      </c>
      <c r="B6212" s="1">
        <v>-9.0169537999999994E-2</v>
      </c>
      <c r="C6212" s="1">
        <v>-0.12020527</v>
      </c>
      <c r="D6212" s="1">
        <v>-5.8971495999999998E-2</v>
      </c>
    </row>
    <row r="6213" spans="1:4" x14ac:dyDescent="0.15">
      <c r="A6213" s="1">
        <v>62.11</v>
      </c>
      <c r="B6213" s="1">
        <v>-8.6637559000000003E-2</v>
      </c>
      <c r="C6213" s="1">
        <v>-0.1308945</v>
      </c>
      <c r="D6213" s="1">
        <v>-5.2162487E-2</v>
      </c>
    </row>
    <row r="6214" spans="1:4" x14ac:dyDescent="0.15">
      <c r="A6214" s="1">
        <v>62.12</v>
      </c>
      <c r="B6214" s="1">
        <v>-8.2996058999999997E-2</v>
      </c>
      <c r="C6214" s="1">
        <v>-0.14147022000000001</v>
      </c>
      <c r="D6214" s="1">
        <v>-4.4833043000000003E-2</v>
      </c>
    </row>
    <row r="6215" spans="1:4" x14ac:dyDescent="0.15">
      <c r="A6215" s="1">
        <v>62.13</v>
      </c>
      <c r="B6215" s="1">
        <v>-7.9435618E-2</v>
      </c>
      <c r="C6215" s="1">
        <v>-0.15217140000000001</v>
      </c>
      <c r="D6215" s="1">
        <v>-3.6889037E-2</v>
      </c>
    </row>
    <row r="6216" spans="1:4" x14ac:dyDescent="0.15">
      <c r="A6216" s="1">
        <v>62.14</v>
      </c>
      <c r="B6216" s="1">
        <v>-7.5842664000000004E-2</v>
      </c>
      <c r="C6216" s="1">
        <v>-0.16234462</v>
      </c>
      <c r="D6216" s="1">
        <v>-2.9041221999999998E-2</v>
      </c>
    </row>
    <row r="6217" spans="1:4" x14ac:dyDescent="0.15">
      <c r="A6217" s="1">
        <v>62.15</v>
      </c>
      <c r="B6217" s="1">
        <v>-7.1867610999999998E-2</v>
      </c>
      <c r="C6217" s="1">
        <v>-0.17145305</v>
      </c>
      <c r="D6217" s="1">
        <v>-2.1609795000000001E-2</v>
      </c>
    </row>
    <row r="6218" spans="1:4" x14ac:dyDescent="0.15">
      <c r="A6218" s="1">
        <v>62.16</v>
      </c>
      <c r="B6218" s="1">
        <v>-6.6688355000000005E-2</v>
      </c>
      <c r="C6218" s="1">
        <v>-0.17958700999999999</v>
      </c>
      <c r="D6218" s="1">
        <v>-1.491728E-2</v>
      </c>
    </row>
    <row r="6219" spans="1:4" x14ac:dyDescent="0.15">
      <c r="A6219" s="1">
        <v>62.17</v>
      </c>
      <c r="B6219" s="1">
        <v>-6.0670158000000002E-2</v>
      </c>
      <c r="C6219" s="1">
        <v>-0.18670959000000001</v>
      </c>
      <c r="D6219" s="1">
        <v>-7.9462574000000001E-3</v>
      </c>
    </row>
    <row r="6220" spans="1:4" x14ac:dyDescent="0.15">
      <c r="A6220" s="1">
        <v>62.18</v>
      </c>
      <c r="B6220" s="1">
        <v>-5.3512261999999998E-2</v>
      </c>
      <c r="C6220" s="1">
        <v>-0.19283684000000001</v>
      </c>
      <c r="D6220" s="1">
        <v>-1.1983318E-3</v>
      </c>
    </row>
    <row r="6221" spans="1:4" x14ac:dyDescent="0.15">
      <c r="A6221" s="1">
        <v>62.19</v>
      </c>
      <c r="B6221" s="1">
        <v>-4.5462356000000002E-2</v>
      </c>
      <c r="C6221" s="1">
        <v>-0.19796224000000001</v>
      </c>
      <c r="D6221" s="1">
        <v>5.7601453999999996E-3</v>
      </c>
    </row>
    <row r="6222" spans="1:4" x14ac:dyDescent="0.15">
      <c r="A6222" s="1">
        <v>62.2</v>
      </c>
      <c r="B6222" s="1">
        <v>-3.6689890000000003E-2</v>
      </c>
      <c r="C6222" s="1">
        <v>-0.20208957999999999</v>
      </c>
      <c r="D6222" s="1">
        <v>1.2493773E-2</v>
      </c>
    </row>
    <row r="6223" spans="1:4" x14ac:dyDescent="0.15">
      <c r="A6223" s="1">
        <v>62.21</v>
      </c>
      <c r="B6223" s="1">
        <v>-2.8293670999999999E-2</v>
      </c>
      <c r="C6223" s="1">
        <v>-0.20521064999999999</v>
      </c>
      <c r="D6223" s="1">
        <v>1.9512064999999999E-2</v>
      </c>
    </row>
    <row r="6224" spans="1:4" x14ac:dyDescent="0.15">
      <c r="A6224" s="1">
        <v>62.22</v>
      </c>
      <c r="B6224" s="1">
        <v>-1.9096347999999999E-2</v>
      </c>
      <c r="C6224" s="1">
        <v>-0.20735102</v>
      </c>
      <c r="D6224" s="1">
        <v>2.5771433999999999E-2</v>
      </c>
    </row>
    <row r="6225" spans="1:4" x14ac:dyDescent="0.15">
      <c r="A6225" s="1">
        <v>62.23</v>
      </c>
      <c r="B6225" s="1">
        <v>-9.5323579999999995E-3</v>
      </c>
      <c r="C6225" s="1">
        <v>-0.20842946000000001</v>
      </c>
      <c r="D6225" s="1">
        <v>3.1689500000000002E-2</v>
      </c>
    </row>
    <row r="6226" spans="1:4" x14ac:dyDescent="0.15">
      <c r="A6226" s="1">
        <v>62.24</v>
      </c>
      <c r="B6226" s="1">
        <v>1.5834595999999999E-4</v>
      </c>
      <c r="C6226" s="1">
        <v>-0.20900102000000001</v>
      </c>
      <c r="D6226" s="1">
        <v>3.6662695000000002E-2</v>
      </c>
    </row>
    <row r="6227" spans="1:4" x14ac:dyDescent="0.15">
      <c r="A6227" s="1">
        <v>62.25</v>
      </c>
      <c r="B6227" s="1">
        <v>9.5499521E-3</v>
      </c>
      <c r="C6227" s="1">
        <v>-0.20929197999999999</v>
      </c>
      <c r="D6227" s="1">
        <v>3.9809894999999998E-2</v>
      </c>
    </row>
    <row r="6228" spans="1:4" x14ac:dyDescent="0.15">
      <c r="A6228" s="1">
        <v>62.26</v>
      </c>
      <c r="B6228" s="1">
        <v>2.0180462999999999E-2</v>
      </c>
      <c r="C6228" s="1">
        <v>-0.20824292</v>
      </c>
      <c r="D6228" s="1">
        <v>4.2720010000000003E-2</v>
      </c>
    </row>
    <row r="6229" spans="1:4" x14ac:dyDescent="0.15">
      <c r="A6229" s="1">
        <v>62.27</v>
      </c>
      <c r="B6229" s="1">
        <v>3.1873837000000002E-2</v>
      </c>
      <c r="C6229" s="1">
        <v>-0.20695653</v>
      </c>
      <c r="D6229" s="1">
        <v>4.5129669999999997E-2</v>
      </c>
    </row>
    <row r="6230" spans="1:4" x14ac:dyDescent="0.15">
      <c r="A6230" s="1">
        <v>62.28</v>
      </c>
      <c r="B6230" s="1">
        <v>4.3832995E-2</v>
      </c>
      <c r="C6230" s="1">
        <v>-0.20504617999999999</v>
      </c>
      <c r="D6230" s="1">
        <v>4.6454901999999999E-2</v>
      </c>
    </row>
    <row r="6231" spans="1:4" x14ac:dyDescent="0.15">
      <c r="A6231" s="1">
        <v>62.29</v>
      </c>
      <c r="B6231" s="1">
        <v>5.6979028000000001E-2</v>
      </c>
      <c r="C6231" s="1">
        <v>-0.20266475</v>
      </c>
      <c r="D6231" s="1">
        <v>4.6813100000000003E-2</v>
      </c>
    </row>
    <row r="6232" spans="1:4" x14ac:dyDescent="0.15">
      <c r="A6232" s="1">
        <v>62.3</v>
      </c>
      <c r="B6232" s="1">
        <v>7.1078924000000002E-2</v>
      </c>
      <c r="C6232" s="1">
        <v>-0.19984355000000001</v>
      </c>
      <c r="D6232" s="1">
        <v>4.6502873E-2</v>
      </c>
    </row>
    <row r="6233" spans="1:4" x14ac:dyDescent="0.15">
      <c r="A6233" s="1">
        <v>62.31</v>
      </c>
      <c r="B6233" s="1">
        <v>8.5749811999999995E-2</v>
      </c>
      <c r="C6233" s="1">
        <v>-0.19634509</v>
      </c>
      <c r="D6233" s="1">
        <v>4.6892358000000002E-2</v>
      </c>
    </row>
    <row r="6234" spans="1:4" x14ac:dyDescent="0.15">
      <c r="A6234" s="1">
        <v>62.32</v>
      </c>
      <c r="B6234" s="1">
        <v>0.10034174</v>
      </c>
      <c r="C6234" s="1">
        <v>-0.19303767999999999</v>
      </c>
      <c r="D6234" s="1">
        <v>4.7831787000000001E-2</v>
      </c>
    </row>
    <row r="6235" spans="1:4" x14ac:dyDescent="0.15">
      <c r="A6235" s="1">
        <v>62.33</v>
      </c>
      <c r="B6235" s="1">
        <v>0.11449705</v>
      </c>
      <c r="C6235" s="1">
        <v>-0.18964605000000001</v>
      </c>
      <c r="D6235" s="1">
        <v>4.8263238E-2</v>
      </c>
    </row>
    <row r="6236" spans="1:4" x14ac:dyDescent="0.15">
      <c r="A6236" s="1">
        <v>62.34</v>
      </c>
      <c r="B6236" s="1">
        <v>0.12796666000000001</v>
      </c>
      <c r="C6236" s="1">
        <v>-0.18588664999999999</v>
      </c>
      <c r="D6236" s="1">
        <v>4.7539442000000001E-2</v>
      </c>
    </row>
    <row r="6237" spans="1:4" x14ac:dyDescent="0.15">
      <c r="A6237" s="1">
        <v>62.35</v>
      </c>
      <c r="B6237" s="1">
        <v>0.14125705</v>
      </c>
      <c r="C6237" s="1">
        <v>-0.18126816000000001</v>
      </c>
      <c r="D6237" s="1">
        <v>4.5992051999999999E-2</v>
      </c>
    </row>
    <row r="6238" spans="1:4" x14ac:dyDescent="0.15">
      <c r="A6238" s="1">
        <v>62.36</v>
      </c>
      <c r="B6238" s="1">
        <v>0.15318614999999999</v>
      </c>
      <c r="C6238" s="1">
        <v>-0.17750988000000001</v>
      </c>
      <c r="D6238" s="1">
        <v>4.3174613000000001E-2</v>
      </c>
    </row>
    <row r="6239" spans="1:4" x14ac:dyDescent="0.15">
      <c r="A6239" s="1">
        <v>62.37</v>
      </c>
      <c r="B6239" s="1">
        <v>0.16442973999999999</v>
      </c>
      <c r="C6239" s="1">
        <v>-0.17411629000000001</v>
      </c>
      <c r="D6239" s="1">
        <v>4.0472760000000003E-2</v>
      </c>
    </row>
    <row r="6240" spans="1:4" x14ac:dyDescent="0.15">
      <c r="A6240" s="1">
        <v>62.38</v>
      </c>
      <c r="B6240" s="1">
        <v>0.17435132</v>
      </c>
      <c r="C6240" s="1">
        <v>-0.17080885000000001</v>
      </c>
      <c r="D6240" s="1">
        <v>3.8788599999999999E-2</v>
      </c>
    </row>
    <row r="6241" spans="1:4" x14ac:dyDescent="0.15">
      <c r="A6241" s="1">
        <v>62.39</v>
      </c>
      <c r="B6241" s="1">
        <v>0.18365769000000001</v>
      </c>
      <c r="C6241" s="1">
        <v>-0.16732443</v>
      </c>
      <c r="D6241" s="1">
        <v>3.8275895999999997E-2</v>
      </c>
    </row>
    <row r="6242" spans="1:4" x14ac:dyDescent="0.15">
      <c r="A6242" s="1">
        <v>62.4</v>
      </c>
      <c r="B6242" s="1">
        <v>0.19109308</v>
      </c>
      <c r="C6242" s="1">
        <v>-0.16414967999999999</v>
      </c>
      <c r="D6242" s="1">
        <v>3.7683017999999999E-2</v>
      </c>
    </row>
    <row r="6243" spans="1:4" x14ac:dyDescent="0.15">
      <c r="A6243" s="1">
        <v>62.41</v>
      </c>
      <c r="B6243" s="1">
        <v>0.19732385</v>
      </c>
      <c r="C6243" s="1">
        <v>-0.15974145000000001</v>
      </c>
      <c r="D6243" s="1">
        <v>3.6445357999999997E-2</v>
      </c>
    </row>
    <row r="6244" spans="1:4" x14ac:dyDescent="0.15">
      <c r="A6244" s="1">
        <v>62.42</v>
      </c>
      <c r="B6244" s="1">
        <v>0.20141207</v>
      </c>
      <c r="C6244" s="1">
        <v>-0.15425533</v>
      </c>
      <c r="D6244" s="1">
        <v>3.5288358999999998E-2</v>
      </c>
    </row>
    <row r="6245" spans="1:4" x14ac:dyDescent="0.15">
      <c r="A6245" s="1">
        <v>62.43</v>
      </c>
      <c r="B6245" s="1">
        <v>0.20333320999999999</v>
      </c>
      <c r="C6245" s="1">
        <v>-0.14851375999999999</v>
      </c>
      <c r="D6245" s="1">
        <v>3.4588784999999997E-2</v>
      </c>
    </row>
    <row r="6246" spans="1:4" x14ac:dyDescent="0.15">
      <c r="A6246" s="1">
        <v>62.44</v>
      </c>
      <c r="B6246" s="1">
        <v>0.20450718000000001</v>
      </c>
      <c r="C6246" s="1">
        <v>-0.14190781999999999</v>
      </c>
      <c r="D6246" s="1">
        <v>3.4561095E-2</v>
      </c>
    </row>
    <row r="6247" spans="1:4" x14ac:dyDescent="0.15">
      <c r="A6247" s="1">
        <v>62.45</v>
      </c>
      <c r="B6247" s="1">
        <v>0.20451896999999999</v>
      </c>
      <c r="C6247" s="1">
        <v>-0.13611513</v>
      </c>
      <c r="D6247" s="1">
        <v>3.435883E-2</v>
      </c>
    </row>
    <row r="6248" spans="1:4" x14ac:dyDescent="0.15">
      <c r="A6248" s="1">
        <v>62.46</v>
      </c>
      <c r="B6248" s="1">
        <v>0.20403772000000001</v>
      </c>
      <c r="C6248" s="1">
        <v>-0.13077701999999999</v>
      </c>
      <c r="D6248" s="1">
        <v>3.4201428999999998E-2</v>
      </c>
    </row>
    <row r="6249" spans="1:4" x14ac:dyDescent="0.15">
      <c r="A6249" s="1">
        <v>62.47</v>
      </c>
      <c r="B6249" s="1">
        <v>0.20368644999999999</v>
      </c>
      <c r="C6249" s="1">
        <v>-0.1253824</v>
      </c>
      <c r="D6249" s="1">
        <v>3.4491860999999999E-2</v>
      </c>
    </row>
    <row r="6250" spans="1:4" x14ac:dyDescent="0.15">
      <c r="A6250" s="1">
        <v>62.48</v>
      </c>
      <c r="B6250" s="1">
        <v>0.20319749000000001</v>
      </c>
      <c r="C6250" s="1">
        <v>-0.12004955</v>
      </c>
      <c r="D6250" s="1">
        <v>3.5464319000000001E-2</v>
      </c>
    </row>
    <row r="6251" spans="1:4" x14ac:dyDescent="0.15">
      <c r="A6251" s="1">
        <v>62.49</v>
      </c>
      <c r="B6251" s="1">
        <v>0.20290464</v>
      </c>
      <c r="C6251" s="1">
        <v>-0.1142575</v>
      </c>
      <c r="D6251" s="1">
        <v>3.6608432000000003E-2</v>
      </c>
    </row>
    <row r="6252" spans="1:4" x14ac:dyDescent="0.15">
      <c r="A6252" s="1">
        <v>62.5</v>
      </c>
      <c r="B6252" s="1">
        <v>0.20197030999999999</v>
      </c>
      <c r="C6252" s="1">
        <v>-0.10732144</v>
      </c>
      <c r="D6252" s="1">
        <v>3.9156098E-2</v>
      </c>
    </row>
    <row r="6253" spans="1:4" x14ac:dyDescent="0.15">
      <c r="A6253" s="1">
        <v>62.51</v>
      </c>
      <c r="B6253" s="1">
        <v>0.20015906</v>
      </c>
      <c r="C6253" s="1">
        <v>-9.9523845999999999E-2</v>
      </c>
      <c r="D6253" s="1">
        <v>4.1939506000000001E-2</v>
      </c>
    </row>
    <row r="6254" spans="1:4" x14ac:dyDescent="0.15">
      <c r="A6254" s="1">
        <v>62.52</v>
      </c>
      <c r="B6254" s="1">
        <v>0.19671208000000001</v>
      </c>
      <c r="C6254" s="1">
        <v>-9.0203264000000005E-2</v>
      </c>
      <c r="D6254" s="1">
        <v>4.4919562000000003E-2</v>
      </c>
    </row>
    <row r="6255" spans="1:4" x14ac:dyDescent="0.15">
      <c r="A6255" s="1">
        <v>62.53</v>
      </c>
      <c r="B6255" s="1">
        <v>0.19176530999999999</v>
      </c>
      <c r="C6255" s="1">
        <v>-7.8779288000000003E-2</v>
      </c>
      <c r="D6255" s="1">
        <v>4.7227238999999997E-2</v>
      </c>
    </row>
    <row r="6256" spans="1:4" x14ac:dyDescent="0.15">
      <c r="A6256" s="1">
        <v>62.54</v>
      </c>
      <c r="B6256" s="1">
        <v>0.18581360999999999</v>
      </c>
      <c r="C6256" s="1">
        <v>-6.5795175999999997E-2</v>
      </c>
      <c r="D6256" s="1">
        <v>4.9053818999999999E-2</v>
      </c>
    </row>
    <row r="6257" spans="1:4" x14ac:dyDescent="0.15">
      <c r="A6257" s="1">
        <v>62.55</v>
      </c>
      <c r="B6257" s="1">
        <v>0.17901800000000001</v>
      </c>
      <c r="C6257" s="1">
        <v>-5.2382947999999999E-2</v>
      </c>
      <c r="D6257" s="1">
        <v>5.0529870999999997E-2</v>
      </c>
    </row>
    <row r="6258" spans="1:4" x14ac:dyDescent="0.15">
      <c r="A6258" s="1">
        <v>62.56</v>
      </c>
      <c r="B6258" s="1">
        <v>0.17051917999999999</v>
      </c>
      <c r="C6258" s="1">
        <v>-3.9009157000000003E-2</v>
      </c>
      <c r="D6258" s="1">
        <v>5.0758259999999999E-2</v>
      </c>
    </row>
    <row r="6259" spans="1:4" x14ac:dyDescent="0.15">
      <c r="A6259" s="1">
        <v>62.57</v>
      </c>
      <c r="B6259" s="1">
        <v>0.16101836999999999</v>
      </c>
      <c r="C6259" s="1">
        <v>-2.5976249999999999E-2</v>
      </c>
      <c r="D6259" s="1">
        <v>5.0631773999999997E-2</v>
      </c>
    </row>
    <row r="6260" spans="1:4" x14ac:dyDescent="0.15">
      <c r="A6260" s="1">
        <v>62.58</v>
      </c>
      <c r="B6260" s="1">
        <v>0.15153570999999999</v>
      </c>
      <c r="C6260" s="1">
        <v>-1.4637529E-2</v>
      </c>
      <c r="D6260" s="1">
        <v>5.0053695000000002E-2</v>
      </c>
    </row>
    <row r="6261" spans="1:4" x14ac:dyDescent="0.15">
      <c r="A6261" s="1">
        <v>62.59</v>
      </c>
      <c r="B6261" s="1">
        <v>0.14302671</v>
      </c>
      <c r="C6261" s="1">
        <v>-4.8247521999999999E-3</v>
      </c>
      <c r="D6261" s="1">
        <v>4.8384004000000001E-2</v>
      </c>
    </row>
    <row r="6262" spans="1:4" x14ac:dyDescent="0.15">
      <c r="A6262" s="1">
        <v>62.6</v>
      </c>
      <c r="B6262" s="1">
        <v>0.13620668</v>
      </c>
      <c r="C6262" s="1">
        <v>4.0758195999999998E-3</v>
      </c>
      <c r="D6262" s="1">
        <v>4.5712173000000002E-2</v>
      </c>
    </row>
    <row r="6263" spans="1:4" x14ac:dyDescent="0.15">
      <c r="A6263" s="1">
        <v>62.61</v>
      </c>
      <c r="B6263" s="1">
        <v>0.13067814</v>
      </c>
      <c r="C6263" s="1">
        <v>1.1941307E-2</v>
      </c>
      <c r="D6263" s="1">
        <v>4.2477678999999997E-2</v>
      </c>
    </row>
    <row r="6264" spans="1:4" x14ac:dyDescent="0.15">
      <c r="A6264" s="1">
        <v>62.62</v>
      </c>
      <c r="B6264" s="1">
        <v>0.12690957999999999</v>
      </c>
      <c r="C6264" s="1">
        <v>1.8816828000000001E-2</v>
      </c>
      <c r="D6264" s="1">
        <v>3.9375900999999998E-2</v>
      </c>
    </row>
    <row r="6265" spans="1:4" x14ac:dyDescent="0.15">
      <c r="A6265" s="1">
        <v>62.63</v>
      </c>
      <c r="B6265" s="1">
        <v>0.12429738</v>
      </c>
      <c r="C6265" s="1">
        <v>2.4701666000000001E-2</v>
      </c>
      <c r="D6265" s="1">
        <v>3.6206148E-2</v>
      </c>
    </row>
    <row r="6266" spans="1:4" x14ac:dyDescent="0.15">
      <c r="A6266" s="1">
        <v>62.64</v>
      </c>
      <c r="B6266" s="1">
        <v>0.12368758000000001</v>
      </c>
      <c r="C6266" s="1">
        <v>2.955644E-2</v>
      </c>
      <c r="D6266" s="1">
        <v>3.3040071999999997E-2</v>
      </c>
    </row>
    <row r="6267" spans="1:4" x14ac:dyDescent="0.15">
      <c r="A6267" s="1">
        <v>62.65</v>
      </c>
      <c r="B6267" s="1">
        <v>0.12311713000000001</v>
      </c>
      <c r="C6267" s="1">
        <v>3.3471602000000003E-2</v>
      </c>
      <c r="D6267" s="1">
        <v>3.0298451000000001E-2</v>
      </c>
    </row>
    <row r="6268" spans="1:4" x14ac:dyDescent="0.15">
      <c r="A6268" s="1">
        <v>62.66</v>
      </c>
      <c r="B6268" s="1">
        <v>0.12293419</v>
      </c>
      <c r="C6268" s="1">
        <v>3.6263260999999998E-2</v>
      </c>
      <c r="D6268" s="1">
        <v>2.8701081E-2</v>
      </c>
    </row>
    <row r="6269" spans="1:4" x14ac:dyDescent="0.15">
      <c r="A6269" s="1">
        <v>62.67</v>
      </c>
      <c r="B6269" s="1">
        <v>0.12149987</v>
      </c>
      <c r="C6269" s="1">
        <v>3.8638110000000003E-2</v>
      </c>
      <c r="D6269" s="1">
        <v>2.8043599999999998E-2</v>
      </c>
    </row>
    <row r="6270" spans="1:4" x14ac:dyDescent="0.15">
      <c r="A6270" s="1">
        <v>62.68</v>
      </c>
      <c r="B6270" s="1">
        <v>0.11854012</v>
      </c>
      <c r="C6270" s="1">
        <v>4.0596978999999998E-2</v>
      </c>
      <c r="D6270" s="1">
        <v>2.802052E-2</v>
      </c>
    </row>
    <row r="6271" spans="1:4" x14ac:dyDescent="0.15">
      <c r="A6271" s="1">
        <v>62.69</v>
      </c>
      <c r="B6271" s="1">
        <v>0.11462181</v>
      </c>
      <c r="C6271" s="1">
        <v>4.1444453999999999E-2</v>
      </c>
      <c r="D6271" s="1">
        <v>2.7777624000000001E-2</v>
      </c>
    </row>
    <row r="6272" spans="1:4" x14ac:dyDescent="0.15">
      <c r="A6272" s="1">
        <v>62.7</v>
      </c>
      <c r="B6272" s="1">
        <v>0.10971446</v>
      </c>
      <c r="C6272" s="1">
        <v>4.1294796000000002E-2</v>
      </c>
      <c r="D6272" s="1">
        <v>2.7719972999999998E-2</v>
      </c>
    </row>
    <row r="6273" spans="1:4" x14ac:dyDescent="0.15">
      <c r="A6273" s="1">
        <v>62.71</v>
      </c>
      <c r="B6273" s="1">
        <v>0.10411358</v>
      </c>
      <c r="C6273" s="1">
        <v>4.0610184000000001E-2</v>
      </c>
      <c r="D6273" s="1">
        <v>2.7460410000000001E-2</v>
      </c>
    </row>
    <row r="6274" spans="1:4" x14ac:dyDescent="0.15">
      <c r="A6274" s="1">
        <v>62.72</v>
      </c>
      <c r="B6274" s="1">
        <v>9.9281807999999999E-2</v>
      </c>
      <c r="C6274" s="1">
        <v>3.9640043999999999E-2</v>
      </c>
      <c r="D6274" s="1">
        <v>2.7792791000000001E-2</v>
      </c>
    </row>
    <row r="6275" spans="1:4" x14ac:dyDescent="0.15">
      <c r="A6275" s="1">
        <v>62.73</v>
      </c>
      <c r="B6275" s="1">
        <v>9.4837187000000003E-2</v>
      </c>
      <c r="C6275" s="1">
        <v>3.7380562999999999E-2</v>
      </c>
      <c r="D6275" s="1">
        <v>2.9159681E-2</v>
      </c>
    </row>
    <row r="6276" spans="1:4" x14ac:dyDescent="0.15">
      <c r="A6276" s="1">
        <v>62.74</v>
      </c>
      <c r="B6276" s="1">
        <v>9.0898027000000006E-2</v>
      </c>
      <c r="C6276" s="1">
        <v>3.4732820999999997E-2</v>
      </c>
      <c r="D6276" s="1">
        <v>3.1139610000000002E-2</v>
      </c>
    </row>
    <row r="6277" spans="1:4" x14ac:dyDescent="0.15">
      <c r="A6277" s="1">
        <v>62.75</v>
      </c>
      <c r="B6277" s="1">
        <v>8.7577196999999996E-2</v>
      </c>
      <c r="C6277" s="1">
        <v>3.2474495999999999E-2</v>
      </c>
      <c r="D6277" s="1">
        <v>3.2848637E-2</v>
      </c>
    </row>
    <row r="6278" spans="1:4" x14ac:dyDescent="0.15">
      <c r="A6278" s="1">
        <v>62.76</v>
      </c>
      <c r="B6278" s="1">
        <v>8.4118054999999997E-2</v>
      </c>
      <c r="C6278" s="1">
        <v>3.1502585E-2</v>
      </c>
      <c r="D6278" s="1">
        <v>3.5249246999999997E-2</v>
      </c>
    </row>
    <row r="6279" spans="1:4" x14ac:dyDescent="0.15">
      <c r="A6279" s="1">
        <v>62.77</v>
      </c>
      <c r="B6279" s="1">
        <v>8.0710631000000005E-2</v>
      </c>
      <c r="C6279" s="1">
        <v>3.0820364999999999E-2</v>
      </c>
      <c r="D6279" s="1">
        <v>3.8124397999999997E-2</v>
      </c>
    </row>
    <row r="6280" spans="1:4" x14ac:dyDescent="0.15">
      <c r="A6280" s="1">
        <v>62.78</v>
      </c>
      <c r="B6280" s="1">
        <v>7.7333191999999995E-2</v>
      </c>
      <c r="C6280" s="1">
        <v>3.0670194000000001E-2</v>
      </c>
      <c r="D6280" s="1">
        <v>4.1355005E-2</v>
      </c>
    </row>
    <row r="6281" spans="1:4" x14ac:dyDescent="0.15">
      <c r="A6281" s="1">
        <v>62.79</v>
      </c>
      <c r="B6281" s="1">
        <v>7.3461206000000001E-2</v>
      </c>
      <c r="C6281" s="1">
        <v>3.1513008000000002E-2</v>
      </c>
      <c r="D6281" s="1">
        <v>4.5822953999999999E-2</v>
      </c>
    </row>
    <row r="6282" spans="1:4" x14ac:dyDescent="0.15">
      <c r="A6282" s="1">
        <v>62.8</v>
      </c>
      <c r="B6282" s="1">
        <v>6.8911369E-2</v>
      </c>
      <c r="C6282" s="1">
        <v>3.3502166E-2</v>
      </c>
      <c r="D6282" s="1">
        <v>5.0679066000000002E-2</v>
      </c>
    </row>
    <row r="6283" spans="1:4" x14ac:dyDescent="0.15">
      <c r="A6283" s="1">
        <v>62.81</v>
      </c>
      <c r="B6283" s="1">
        <v>6.4583723999999995E-2</v>
      </c>
      <c r="C6283" s="1">
        <v>3.5475436999999999E-2</v>
      </c>
      <c r="D6283" s="1">
        <v>5.5590035000000003E-2</v>
      </c>
    </row>
    <row r="6284" spans="1:4" x14ac:dyDescent="0.15">
      <c r="A6284" s="1">
        <v>62.82</v>
      </c>
      <c r="B6284" s="1">
        <v>6.0092896999999999E-2</v>
      </c>
      <c r="C6284" s="1">
        <v>3.6688895999999999E-2</v>
      </c>
      <c r="D6284" s="1">
        <v>5.9965205000000001E-2</v>
      </c>
    </row>
    <row r="6285" spans="1:4" x14ac:dyDescent="0.15">
      <c r="A6285" s="1">
        <v>62.83</v>
      </c>
      <c r="B6285" s="1">
        <v>5.5737043999999999E-2</v>
      </c>
      <c r="C6285" s="1">
        <v>3.8193066999999997E-2</v>
      </c>
      <c r="D6285" s="1">
        <v>6.3707926999999998E-2</v>
      </c>
    </row>
    <row r="6286" spans="1:4" x14ac:dyDescent="0.15">
      <c r="A6286" s="1">
        <v>62.84</v>
      </c>
      <c r="B6286" s="1">
        <v>5.1270094000000002E-2</v>
      </c>
      <c r="C6286" s="1">
        <v>3.9418092000000002E-2</v>
      </c>
      <c r="D6286" s="1">
        <v>6.7623193999999998E-2</v>
      </c>
    </row>
    <row r="6287" spans="1:4" x14ac:dyDescent="0.15">
      <c r="A6287" s="1">
        <v>62.85</v>
      </c>
      <c r="B6287" s="1">
        <v>4.6866320000000003E-2</v>
      </c>
      <c r="C6287" s="1">
        <v>4.1353287000000002E-2</v>
      </c>
      <c r="D6287" s="1">
        <v>7.1433791999999996E-2</v>
      </c>
    </row>
    <row r="6288" spans="1:4" x14ac:dyDescent="0.15">
      <c r="A6288" s="1">
        <v>62.86</v>
      </c>
      <c r="B6288" s="1">
        <v>4.2832466E-2</v>
      </c>
      <c r="C6288" s="1">
        <v>4.3741058999999999E-2</v>
      </c>
      <c r="D6288" s="1">
        <v>7.5304312999999998E-2</v>
      </c>
    </row>
    <row r="6289" spans="1:4" x14ac:dyDescent="0.15">
      <c r="A6289" s="1">
        <v>62.87</v>
      </c>
      <c r="B6289" s="1">
        <v>3.9637652000000002E-2</v>
      </c>
      <c r="C6289" s="1">
        <v>4.6512914000000002E-2</v>
      </c>
      <c r="D6289" s="1">
        <v>7.9181239E-2</v>
      </c>
    </row>
    <row r="6290" spans="1:4" x14ac:dyDescent="0.15">
      <c r="A6290" s="1">
        <v>62.88</v>
      </c>
      <c r="B6290" s="1">
        <v>3.6003110999999997E-2</v>
      </c>
      <c r="C6290" s="1">
        <v>5.0481760000000001E-2</v>
      </c>
      <c r="D6290" s="1">
        <v>8.2595795999999999E-2</v>
      </c>
    </row>
    <row r="6291" spans="1:4" x14ac:dyDescent="0.15">
      <c r="A6291" s="1">
        <v>62.89</v>
      </c>
      <c r="B6291" s="1">
        <v>3.2856186000000003E-2</v>
      </c>
      <c r="C6291" s="1">
        <v>5.4899071000000001E-2</v>
      </c>
      <c r="D6291" s="1">
        <v>8.5294983000000005E-2</v>
      </c>
    </row>
    <row r="6292" spans="1:4" x14ac:dyDescent="0.15">
      <c r="A6292" s="1">
        <v>62.9</v>
      </c>
      <c r="B6292" s="1">
        <v>2.8694519000000002E-2</v>
      </c>
      <c r="C6292" s="1">
        <v>5.9276223000000003E-2</v>
      </c>
      <c r="D6292" s="1">
        <v>8.8259254999999995E-2</v>
      </c>
    </row>
    <row r="6293" spans="1:4" x14ac:dyDescent="0.15">
      <c r="A6293" s="1">
        <v>62.91</v>
      </c>
      <c r="B6293" s="1">
        <v>2.4896708E-2</v>
      </c>
      <c r="C6293" s="1">
        <v>6.3287296000000007E-2</v>
      </c>
      <c r="D6293" s="1">
        <v>9.1011896999999994E-2</v>
      </c>
    </row>
    <row r="6294" spans="1:4" x14ac:dyDescent="0.15">
      <c r="A6294" s="1">
        <v>62.92</v>
      </c>
      <c r="B6294" s="1">
        <v>2.0944461000000001E-2</v>
      </c>
      <c r="C6294" s="1">
        <v>6.6013066999999995E-2</v>
      </c>
      <c r="D6294" s="1">
        <v>9.3955789999999997E-2</v>
      </c>
    </row>
    <row r="6295" spans="1:4" x14ac:dyDescent="0.15">
      <c r="A6295" s="1">
        <v>62.93</v>
      </c>
      <c r="B6295" s="1">
        <v>1.6965292E-2</v>
      </c>
      <c r="C6295" s="1">
        <v>6.8454815000000002E-2</v>
      </c>
      <c r="D6295" s="1">
        <v>9.6728502999999993E-2</v>
      </c>
    </row>
    <row r="6296" spans="1:4" x14ac:dyDescent="0.15">
      <c r="A6296" s="1">
        <v>62.94</v>
      </c>
      <c r="B6296" s="1">
        <v>1.3249921E-2</v>
      </c>
      <c r="C6296" s="1">
        <v>7.0323877000000007E-2</v>
      </c>
      <c r="D6296" s="1">
        <v>9.9329494000000004E-2</v>
      </c>
    </row>
    <row r="6297" spans="1:4" x14ac:dyDescent="0.15">
      <c r="A6297" s="1">
        <v>62.95</v>
      </c>
      <c r="B6297" s="1">
        <v>8.2262224000000002E-3</v>
      </c>
      <c r="C6297" s="1">
        <v>7.1639801000000003E-2</v>
      </c>
      <c r="D6297" s="1">
        <v>0.10001957</v>
      </c>
    </row>
    <row r="6298" spans="1:4" x14ac:dyDescent="0.15">
      <c r="A6298" s="1">
        <v>62.96</v>
      </c>
      <c r="B6298" s="1">
        <v>2.3691148000000001E-3</v>
      </c>
      <c r="C6298" s="1">
        <v>7.2997478000000005E-2</v>
      </c>
      <c r="D6298" s="1">
        <v>9.9817897000000003E-2</v>
      </c>
    </row>
    <row r="6299" spans="1:4" x14ac:dyDescent="0.15">
      <c r="A6299" s="1">
        <v>62.97</v>
      </c>
      <c r="B6299" s="1">
        <v>-4.6041904000000003E-3</v>
      </c>
      <c r="C6299" s="1">
        <v>7.4802386999999998E-2</v>
      </c>
      <c r="D6299" s="1">
        <v>9.9644664999999993E-2</v>
      </c>
    </row>
    <row r="6300" spans="1:4" x14ac:dyDescent="0.15">
      <c r="A6300" s="1">
        <v>62.98</v>
      </c>
      <c r="B6300" s="1">
        <v>-1.2146063E-2</v>
      </c>
      <c r="C6300" s="1">
        <v>7.7677273000000005E-2</v>
      </c>
      <c r="D6300" s="1">
        <v>9.9577975999999999E-2</v>
      </c>
    </row>
    <row r="6301" spans="1:4" x14ac:dyDescent="0.15">
      <c r="A6301" s="1">
        <v>62.99</v>
      </c>
      <c r="B6301" s="1">
        <v>-1.9070770000000001E-2</v>
      </c>
      <c r="C6301" s="1">
        <v>8.1970164999999998E-2</v>
      </c>
      <c r="D6301" s="1">
        <v>9.8949684999999996E-2</v>
      </c>
    </row>
    <row r="6302" spans="1:4" x14ac:dyDescent="0.15">
      <c r="A6302" s="1">
        <v>63</v>
      </c>
      <c r="B6302" s="1">
        <v>-2.5039410000000002E-2</v>
      </c>
      <c r="C6302" s="1">
        <v>8.8046570000000005E-2</v>
      </c>
      <c r="D6302" s="1">
        <v>9.7333163E-2</v>
      </c>
    </row>
    <row r="6303" spans="1:4" x14ac:dyDescent="0.15">
      <c r="A6303" s="1">
        <v>63.01</v>
      </c>
      <c r="B6303" s="1">
        <v>-2.9845505000000001E-2</v>
      </c>
      <c r="C6303" s="1">
        <v>9.4381542999999998E-2</v>
      </c>
      <c r="D6303" s="1">
        <v>9.4596898999999998E-2</v>
      </c>
    </row>
    <row r="6304" spans="1:4" x14ac:dyDescent="0.15">
      <c r="A6304" s="1">
        <v>63.02</v>
      </c>
      <c r="B6304" s="1">
        <v>-3.4325886E-2</v>
      </c>
      <c r="C6304" s="1">
        <v>0.10084082</v>
      </c>
      <c r="D6304" s="1">
        <v>9.145826E-2</v>
      </c>
    </row>
    <row r="6305" spans="1:4" x14ac:dyDescent="0.15">
      <c r="A6305" s="1">
        <v>63.03</v>
      </c>
      <c r="B6305" s="1">
        <v>-3.8198893999999997E-2</v>
      </c>
      <c r="C6305" s="1">
        <v>0.10675821000000001</v>
      </c>
      <c r="D6305" s="1">
        <v>8.7867464000000006E-2</v>
      </c>
    </row>
    <row r="6306" spans="1:4" x14ac:dyDescent="0.15">
      <c r="A6306" s="1">
        <v>63.04</v>
      </c>
      <c r="B6306" s="1">
        <v>-4.2005514000000001E-2</v>
      </c>
      <c r="C6306" s="1">
        <v>0.1116211</v>
      </c>
      <c r="D6306" s="1">
        <v>8.3548854000000006E-2</v>
      </c>
    </row>
    <row r="6307" spans="1:4" x14ac:dyDescent="0.15">
      <c r="A6307" s="1">
        <v>63.05</v>
      </c>
      <c r="B6307" s="1">
        <v>-4.6579460000000003E-2</v>
      </c>
      <c r="C6307" s="1">
        <v>0.11550773</v>
      </c>
      <c r="D6307" s="1">
        <v>7.9925398999999994E-2</v>
      </c>
    </row>
    <row r="6308" spans="1:4" x14ac:dyDescent="0.15">
      <c r="A6308" s="1">
        <v>63.06</v>
      </c>
      <c r="B6308" s="1">
        <v>-5.0913291999999999E-2</v>
      </c>
      <c r="C6308" s="1">
        <v>0.11837379000000001</v>
      </c>
      <c r="D6308" s="1">
        <v>7.6877295999999998E-2</v>
      </c>
    </row>
    <row r="6309" spans="1:4" x14ac:dyDescent="0.15">
      <c r="A6309" s="1">
        <v>63.07</v>
      </c>
      <c r="B6309" s="1">
        <v>-5.5391509999999998E-2</v>
      </c>
      <c r="C6309" s="1">
        <v>0.12026911999999999</v>
      </c>
      <c r="D6309" s="1">
        <v>7.3615715999999998E-2</v>
      </c>
    </row>
    <row r="6310" spans="1:4" x14ac:dyDescent="0.15">
      <c r="A6310" s="1">
        <v>63.08</v>
      </c>
      <c r="B6310" s="1">
        <v>-5.9777304000000003E-2</v>
      </c>
      <c r="C6310" s="1">
        <v>0.12111341</v>
      </c>
      <c r="D6310" s="1">
        <v>7.0989334000000001E-2</v>
      </c>
    </row>
    <row r="6311" spans="1:4" x14ac:dyDescent="0.15">
      <c r="A6311" s="1">
        <v>63.09</v>
      </c>
      <c r="B6311" s="1">
        <v>-6.4219201000000004E-2</v>
      </c>
      <c r="C6311" s="1">
        <v>0.12106471000000001</v>
      </c>
      <c r="D6311" s="1">
        <v>6.8884153000000004E-2</v>
      </c>
    </row>
    <row r="6312" spans="1:4" x14ac:dyDescent="0.15">
      <c r="A6312" s="1">
        <v>63.1</v>
      </c>
      <c r="B6312" s="1">
        <v>-6.8636107000000002E-2</v>
      </c>
      <c r="C6312" s="1">
        <v>0.11945763</v>
      </c>
      <c r="D6312" s="1">
        <v>6.7119282000000002E-2</v>
      </c>
    </row>
    <row r="6313" spans="1:4" x14ac:dyDescent="0.15">
      <c r="A6313" s="1">
        <v>63.11</v>
      </c>
      <c r="B6313" s="1">
        <v>-7.3048574000000005E-2</v>
      </c>
      <c r="C6313" s="1">
        <v>0.11623029999999999</v>
      </c>
      <c r="D6313" s="1">
        <v>6.6215431000000005E-2</v>
      </c>
    </row>
    <row r="6314" spans="1:4" x14ac:dyDescent="0.15">
      <c r="A6314" s="1">
        <v>63.12</v>
      </c>
      <c r="B6314" s="1">
        <v>-7.749868E-2</v>
      </c>
      <c r="C6314" s="1">
        <v>0.11217173</v>
      </c>
      <c r="D6314" s="1">
        <v>6.4438131999999995E-2</v>
      </c>
    </row>
    <row r="6315" spans="1:4" x14ac:dyDescent="0.15">
      <c r="A6315" s="1">
        <v>63.13</v>
      </c>
      <c r="B6315" s="1">
        <v>-8.1868436000000003E-2</v>
      </c>
      <c r="C6315" s="1">
        <v>0.10700023</v>
      </c>
      <c r="D6315" s="1">
        <v>6.2362305E-2</v>
      </c>
    </row>
    <row r="6316" spans="1:4" x14ac:dyDescent="0.15">
      <c r="A6316" s="1">
        <v>63.14</v>
      </c>
      <c r="B6316" s="1">
        <v>-8.6393994000000002E-2</v>
      </c>
      <c r="C6316" s="1">
        <v>0.10092201000000001</v>
      </c>
      <c r="D6316" s="1">
        <v>5.9675802999999999E-2</v>
      </c>
    </row>
    <row r="6317" spans="1:4" x14ac:dyDescent="0.15">
      <c r="A6317" s="1">
        <v>63.15</v>
      </c>
      <c r="B6317" s="1">
        <v>-9.0303865999999997E-2</v>
      </c>
      <c r="C6317" s="1">
        <v>9.3743797000000004E-2</v>
      </c>
      <c r="D6317" s="1">
        <v>5.6556131000000003E-2</v>
      </c>
    </row>
    <row r="6318" spans="1:4" x14ac:dyDescent="0.15">
      <c r="A6318" s="1">
        <v>63.16</v>
      </c>
      <c r="B6318" s="1">
        <v>-9.3334179000000003E-2</v>
      </c>
      <c r="C6318" s="1">
        <v>8.6017393999999997E-2</v>
      </c>
      <c r="D6318" s="1">
        <v>5.2542383999999998E-2</v>
      </c>
    </row>
    <row r="6319" spans="1:4" x14ac:dyDescent="0.15">
      <c r="A6319" s="1">
        <v>63.17</v>
      </c>
      <c r="B6319" s="1">
        <v>-9.4679851999999995E-2</v>
      </c>
      <c r="C6319" s="1">
        <v>7.8864113E-2</v>
      </c>
      <c r="D6319" s="1">
        <v>4.6725107000000002E-2</v>
      </c>
    </row>
    <row r="6320" spans="1:4" x14ac:dyDescent="0.15">
      <c r="A6320" s="1">
        <v>63.18</v>
      </c>
      <c r="B6320" s="1">
        <v>-9.5017530000000003E-2</v>
      </c>
      <c r="C6320" s="1">
        <v>7.2713599000000004E-2</v>
      </c>
      <c r="D6320" s="1">
        <v>4.0155414E-2</v>
      </c>
    </row>
    <row r="6321" spans="1:4" x14ac:dyDescent="0.15">
      <c r="A6321" s="1">
        <v>63.19</v>
      </c>
      <c r="B6321" s="1">
        <v>-9.5057626000000006E-2</v>
      </c>
      <c r="C6321" s="1">
        <v>6.8031887999999999E-2</v>
      </c>
      <c r="D6321" s="1">
        <v>3.2849108000000002E-2</v>
      </c>
    </row>
    <row r="6322" spans="1:4" x14ac:dyDescent="0.15">
      <c r="A6322" s="1">
        <v>63.2</v>
      </c>
      <c r="B6322" s="1">
        <v>-9.3946974000000003E-2</v>
      </c>
      <c r="C6322" s="1">
        <v>6.5063642000000005E-2</v>
      </c>
      <c r="D6322" s="1">
        <v>2.5460196000000001E-2</v>
      </c>
    </row>
    <row r="6323" spans="1:4" x14ac:dyDescent="0.15">
      <c r="A6323" s="1">
        <v>63.21</v>
      </c>
      <c r="B6323" s="1">
        <v>-9.1827672999999999E-2</v>
      </c>
      <c r="C6323" s="1">
        <v>6.2815253000000001E-2</v>
      </c>
      <c r="D6323" s="1">
        <v>1.6544629000000002E-2</v>
      </c>
    </row>
    <row r="6324" spans="1:4" x14ac:dyDescent="0.15">
      <c r="A6324" s="1">
        <v>63.22</v>
      </c>
      <c r="B6324" s="1">
        <v>-8.9238280000000003E-2</v>
      </c>
      <c r="C6324" s="1">
        <v>6.1842645000000002E-2</v>
      </c>
      <c r="D6324" s="1">
        <v>7.5838575E-3</v>
      </c>
    </row>
    <row r="6325" spans="1:4" x14ac:dyDescent="0.15">
      <c r="A6325" s="1">
        <v>63.23</v>
      </c>
      <c r="B6325" s="1">
        <v>-8.6213389000000001E-2</v>
      </c>
      <c r="C6325" s="1">
        <v>6.1172376000000001E-2</v>
      </c>
      <c r="D6325" s="1">
        <v>-2.2302559999999999E-3</v>
      </c>
    </row>
    <row r="6326" spans="1:4" x14ac:dyDescent="0.15">
      <c r="A6326" s="1">
        <v>63.24</v>
      </c>
      <c r="B6326" s="1">
        <v>-8.2535013000000004E-2</v>
      </c>
      <c r="C6326" s="1">
        <v>6.0995866000000003E-2</v>
      </c>
      <c r="D6326" s="1">
        <v>-1.1872528E-2</v>
      </c>
    </row>
    <row r="6327" spans="1:4" x14ac:dyDescent="0.15">
      <c r="A6327" s="1">
        <v>63.25</v>
      </c>
      <c r="B6327" s="1">
        <v>-7.8962501000000004E-2</v>
      </c>
      <c r="C6327" s="1">
        <v>6.1919266000000001E-2</v>
      </c>
      <c r="D6327" s="1">
        <v>-2.1021254E-2</v>
      </c>
    </row>
    <row r="6328" spans="1:4" x14ac:dyDescent="0.15">
      <c r="A6328" s="1">
        <v>63.26</v>
      </c>
      <c r="B6328" s="1">
        <v>-7.5830677999999999E-2</v>
      </c>
      <c r="C6328" s="1">
        <v>6.3385369999999996E-2</v>
      </c>
      <c r="D6328" s="1">
        <v>-2.9696396999999999E-2</v>
      </c>
    </row>
    <row r="6329" spans="1:4" x14ac:dyDescent="0.15">
      <c r="A6329" s="1">
        <v>63.27</v>
      </c>
      <c r="B6329" s="1">
        <v>-7.3353125000000005E-2</v>
      </c>
      <c r="C6329" s="1">
        <v>6.4713691000000004E-2</v>
      </c>
      <c r="D6329" s="1">
        <v>-3.7775311999999998E-2</v>
      </c>
    </row>
    <row r="6330" spans="1:4" x14ac:dyDescent="0.15">
      <c r="A6330" s="1">
        <v>63.28</v>
      </c>
      <c r="B6330" s="1">
        <v>-7.1117158999999999E-2</v>
      </c>
      <c r="C6330" s="1">
        <v>6.5783760999999996E-2</v>
      </c>
      <c r="D6330" s="1">
        <v>-4.5571422E-2</v>
      </c>
    </row>
    <row r="6331" spans="1:4" x14ac:dyDescent="0.15">
      <c r="A6331" s="1">
        <v>63.29</v>
      </c>
      <c r="B6331" s="1">
        <v>-7.0137468999999994E-2</v>
      </c>
      <c r="C6331" s="1">
        <v>6.5438855000000004E-2</v>
      </c>
      <c r="D6331" s="1">
        <v>-5.2092989999999999E-2</v>
      </c>
    </row>
    <row r="6332" spans="1:4" x14ac:dyDescent="0.15">
      <c r="A6332" s="1">
        <v>63.3</v>
      </c>
      <c r="B6332" s="1">
        <v>-7.0025774999999998E-2</v>
      </c>
      <c r="C6332" s="1">
        <v>6.4993358000000001E-2</v>
      </c>
      <c r="D6332" s="1">
        <v>-5.8227408000000001E-2</v>
      </c>
    </row>
    <row r="6333" spans="1:4" x14ac:dyDescent="0.15">
      <c r="A6333" s="1">
        <v>63.31</v>
      </c>
      <c r="B6333" s="1">
        <v>-7.0584889999999997E-2</v>
      </c>
      <c r="C6333" s="1">
        <v>6.3355421999999995E-2</v>
      </c>
      <c r="D6333" s="1">
        <v>-6.4365409999999998E-2</v>
      </c>
    </row>
    <row r="6334" spans="1:4" x14ac:dyDescent="0.15">
      <c r="A6334" s="1">
        <v>63.32</v>
      </c>
      <c r="B6334" s="1">
        <v>-7.0944828000000001E-2</v>
      </c>
      <c r="C6334" s="1">
        <v>6.0257369999999998E-2</v>
      </c>
      <c r="D6334" s="1">
        <v>-7.0549846999999999E-2</v>
      </c>
    </row>
    <row r="6335" spans="1:4" x14ac:dyDescent="0.15">
      <c r="A6335" s="1">
        <v>63.33</v>
      </c>
      <c r="B6335" s="1">
        <v>-7.1042709999999995E-2</v>
      </c>
      <c r="C6335" s="1">
        <v>5.5600475000000003E-2</v>
      </c>
      <c r="D6335" s="1">
        <v>-7.6294876999999997E-2</v>
      </c>
    </row>
    <row r="6336" spans="1:4" x14ac:dyDescent="0.15">
      <c r="A6336" s="1">
        <v>63.34</v>
      </c>
      <c r="B6336" s="1">
        <v>-6.9829549000000005E-2</v>
      </c>
      <c r="C6336" s="1">
        <v>4.9871255000000003E-2</v>
      </c>
      <c r="D6336" s="1">
        <v>-8.0841690999999993E-2</v>
      </c>
    </row>
    <row r="6337" spans="1:4" x14ac:dyDescent="0.15">
      <c r="A6337" s="1">
        <v>63.35</v>
      </c>
      <c r="B6337" s="1">
        <v>-6.7892969999999997E-2</v>
      </c>
      <c r="C6337" s="1">
        <v>4.3853603999999997E-2</v>
      </c>
      <c r="D6337" s="1">
        <v>-8.4967708000000003E-2</v>
      </c>
    </row>
    <row r="6338" spans="1:4" x14ac:dyDescent="0.15">
      <c r="A6338" s="1">
        <v>63.36</v>
      </c>
      <c r="B6338" s="1">
        <v>-6.4647787999999998E-2</v>
      </c>
      <c r="C6338" s="1">
        <v>3.7106229999999997E-2</v>
      </c>
      <c r="D6338" s="1">
        <v>-8.9099334000000002E-2</v>
      </c>
    </row>
    <row r="6339" spans="1:4" x14ac:dyDescent="0.15">
      <c r="A6339" s="1">
        <v>63.37</v>
      </c>
      <c r="B6339" s="1">
        <v>-6.1160261E-2</v>
      </c>
      <c r="C6339" s="1">
        <v>3.0150083000000001E-2</v>
      </c>
      <c r="D6339" s="1">
        <v>-9.3308006999999998E-2</v>
      </c>
    </row>
    <row r="6340" spans="1:4" x14ac:dyDescent="0.15">
      <c r="A6340" s="1">
        <v>63.38</v>
      </c>
      <c r="B6340" s="1">
        <v>-5.7047799000000003E-2</v>
      </c>
      <c r="C6340" s="1">
        <v>2.2288283999999998E-2</v>
      </c>
      <c r="D6340" s="1">
        <v>-9.6989745000000002E-2</v>
      </c>
    </row>
    <row r="6341" spans="1:4" x14ac:dyDescent="0.15">
      <c r="A6341" s="1">
        <v>63.39</v>
      </c>
      <c r="B6341" s="1">
        <v>-5.2787044999999998E-2</v>
      </c>
      <c r="C6341" s="1">
        <v>1.4871163999999999E-2</v>
      </c>
      <c r="D6341" s="1">
        <v>-0.10000019</v>
      </c>
    </row>
    <row r="6342" spans="1:4" x14ac:dyDescent="0.15">
      <c r="A6342" s="1">
        <v>63.4</v>
      </c>
      <c r="B6342" s="1">
        <v>-4.9879941999999997E-2</v>
      </c>
      <c r="C6342" s="1">
        <v>7.0263362999999999E-3</v>
      </c>
      <c r="D6342" s="1">
        <v>-0.10328713</v>
      </c>
    </row>
    <row r="6343" spans="1:4" x14ac:dyDescent="0.15">
      <c r="A6343" s="1">
        <v>63.41</v>
      </c>
      <c r="B6343" s="1">
        <v>-4.7236669000000002E-2</v>
      </c>
      <c r="C6343" s="1">
        <v>1.8172859000000001E-5</v>
      </c>
      <c r="D6343" s="1">
        <v>-0.10589535</v>
      </c>
    </row>
    <row r="6344" spans="1:4" x14ac:dyDescent="0.15">
      <c r="A6344" s="1">
        <v>63.42</v>
      </c>
      <c r="B6344" s="1">
        <v>-4.5178355000000003E-2</v>
      </c>
      <c r="C6344" s="1">
        <v>-6.2916997000000002E-3</v>
      </c>
      <c r="D6344" s="1">
        <v>-0.10800957</v>
      </c>
    </row>
    <row r="6345" spans="1:4" x14ac:dyDescent="0.15">
      <c r="A6345" s="1">
        <v>63.43</v>
      </c>
      <c r="B6345" s="1">
        <v>-4.3635816000000001E-2</v>
      </c>
      <c r="C6345" s="1">
        <v>-1.0784859000000001E-2</v>
      </c>
      <c r="D6345" s="1">
        <v>-0.1097877</v>
      </c>
    </row>
    <row r="6346" spans="1:4" x14ac:dyDescent="0.15">
      <c r="A6346" s="1">
        <v>63.44</v>
      </c>
      <c r="B6346" s="1">
        <v>-4.2484254999999999E-2</v>
      </c>
      <c r="C6346" s="1">
        <v>-1.4003976E-2</v>
      </c>
      <c r="D6346" s="1">
        <v>-0.11031364</v>
      </c>
    </row>
    <row r="6347" spans="1:4" x14ac:dyDescent="0.15">
      <c r="A6347" s="1">
        <v>63.45</v>
      </c>
      <c r="B6347" s="1">
        <v>-4.2067197000000001E-2</v>
      </c>
      <c r="C6347" s="1">
        <v>-1.5529668E-2</v>
      </c>
      <c r="D6347" s="1">
        <v>-0.11046425</v>
      </c>
    </row>
    <row r="6348" spans="1:4" x14ac:dyDescent="0.15">
      <c r="A6348" s="1">
        <v>63.46</v>
      </c>
      <c r="B6348" s="1">
        <v>-4.1379473999999999E-2</v>
      </c>
      <c r="C6348" s="1">
        <v>-1.6094463E-2</v>
      </c>
      <c r="D6348" s="1">
        <v>-0.11024693000000001</v>
      </c>
    </row>
    <row r="6349" spans="1:4" x14ac:dyDescent="0.15">
      <c r="A6349" s="1">
        <v>63.47</v>
      </c>
      <c r="B6349" s="1">
        <v>-4.0933990000000003E-2</v>
      </c>
      <c r="C6349" s="1">
        <v>-1.6275492999999999E-2</v>
      </c>
      <c r="D6349" s="1">
        <v>-0.10838449</v>
      </c>
    </row>
    <row r="6350" spans="1:4" x14ac:dyDescent="0.15">
      <c r="A6350" s="1">
        <v>63.48</v>
      </c>
      <c r="B6350" s="1">
        <v>-3.9848765000000001E-2</v>
      </c>
      <c r="C6350" s="1">
        <v>-1.5803138000000001E-2</v>
      </c>
      <c r="D6350" s="1">
        <v>-0.10495628999999999</v>
      </c>
    </row>
    <row r="6351" spans="1:4" x14ac:dyDescent="0.15">
      <c r="A6351" s="1">
        <v>63.49</v>
      </c>
      <c r="B6351" s="1">
        <v>-3.8173082999999997E-2</v>
      </c>
      <c r="C6351" s="1">
        <v>-1.5086555E-2</v>
      </c>
      <c r="D6351" s="1">
        <v>-0.10029449999999999</v>
      </c>
    </row>
    <row r="6352" spans="1:4" x14ac:dyDescent="0.15">
      <c r="A6352" s="1">
        <v>63.5</v>
      </c>
      <c r="B6352" s="1">
        <v>-3.6705529000000001E-2</v>
      </c>
      <c r="C6352" s="1">
        <v>-1.3091530000000001E-2</v>
      </c>
      <c r="D6352" s="1">
        <v>-9.3216736999999994E-2</v>
      </c>
    </row>
    <row r="6353" spans="1:4" x14ac:dyDescent="0.15">
      <c r="A6353" s="1">
        <v>63.51</v>
      </c>
      <c r="B6353" s="1">
        <v>-3.4951307000000001E-2</v>
      </c>
      <c r="C6353" s="1">
        <v>-1.0319312000000001E-2</v>
      </c>
      <c r="D6353" s="1">
        <v>-8.5379960000000005E-2</v>
      </c>
    </row>
    <row r="6354" spans="1:4" x14ac:dyDescent="0.15">
      <c r="A6354" s="1">
        <v>63.52</v>
      </c>
      <c r="B6354" s="1">
        <v>-3.4392790999999999E-2</v>
      </c>
      <c r="C6354" s="1">
        <v>-6.3082015999999996E-3</v>
      </c>
      <c r="D6354" s="1">
        <v>-7.7027172000000005E-2</v>
      </c>
    </row>
    <row r="6355" spans="1:4" x14ac:dyDescent="0.15">
      <c r="A6355" s="1">
        <v>63.53</v>
      </c>
      <c r="B6355" s="1">
        <v>-3.4953270000000002E-2</v>
      </c>
      <c r="C6355" s="1">
        <v>-1.9481189999999999E-3</v>
      </c>
      <c r="D6355" s="1">
        <v>-6.8466862000000003E-2</v>
      </c>
    </row>
    <row r="6356" spans="1:4" x14ac:dyDescent="0.15">
      <c r="A6356" s="1">
        <v>63.54</v>
      </c>
      <c r="B6356" s="1">
        <v>-3.5720864999999997E-2</v>
      </c>
      <c r="C6356" s="1">
        <v>2.5176090000000001E-3</v>
      </c>
      <c r="D6356" s="1">
        <v>-6.1281800999999997E-2</v>
      </c>
    </row>
    <row r="6357" spans="1:4" x14ac:dyDescent="0.15">
      <c r="A6357" s="1">
        <v>63.55</v>
      </c>
      <c r="B6357" s="1">
        <v>-3.7729441000000002E-2</v>
      </c>
      <c r="C6357" s="1">
        <v>6.3886152000000003E-3</v>
      </c>
      <c r="D6357" s="1">
        <v>-5.4401060000000001E-2</v>
      </c>
    </row>
    <row r="6358" spans="1:4" x14ac:dyDescent="0.15">
      <c r="A6358" s="1">
        <v>63.56</v>
      </c>
      <c r="B6358" s="1">
        <v>-4.0665624999999997E-2</v>
      </c>
      <c r="C6358" s="1">
        <v>9.7091247000000002E-3</v>
      </c>
      <c r="D6358" s="1">
        <v>-4.7612313000000003E-2</v>
      </c>
    </row>
    <row r="6359" spans="1:4" x14ac:dyDescent="0.15">
      <c r="A6359" s="1">
        <v>63.57</v>
      </c>
      <c r="B6359" s="1">
        <v>-4.3813575E-2</v>
      </c>
      <c r="C6359" s="1">
        <v>1.2756942E-2</v>
      </c>
      <c r="D6359" s="1">
        <v>-4.0647031E-2</v>
      </c>
    </row>
    <row r="6360" spans="1:4" x14ac:dyDescent="0.15">
      <c r="A6360" s="1">
        <v>63.58</v>
      </c>
      <c r="B6360" s="1">
        <v>-4.5593382000000002E-2</v>
      </c>
      <c r="C6360" s="1">
        <v>1.4124088E-2</v>
      </c>
      <c r="D6360" s="1">
        <v>-3.4331992999999998E-2</v>
      </c>
    </row>
    <row r="6361" spans="1:4" x14ac:dyDescent="0.15">
      <c r="A6361" s="1">
        <v>63.59</v>
      </c>
      <c r="B6361" s="1">
        <v>-4.6647266999999999E-2</v>
      </c>
      <c r="C6361" s="1">
        <v>1.3854539000000001E-2</v>
      </c>
      <c r="D6361" s="1">
        <v>-2.8492872999999998E-2</v>
      </c>
    </row>
    <row r="6362" spans="1:4" x14ac:dyDescent="0.15">
      <c r="A6362" s="1">
        <v>63.6</v>
      </c>
      <c r="B6362" s="1">
        <v>-4.6462950000000003E-2</v>
      </c>
      <c r="C6362" s="1">
        <v>1.3301878E-2</v>
      </c>
      <c r="D6362" s="1">
        <v>-2.3077294000000002E-2</v>
      </c>
    </row>
    <row r="6363" spans="1:4" x14ac:dyDescent="0.15">
      <c r="A6363" s="1">
        <v>63.61</v>
      </c>
      <c r="B6363" s="1">
        <v>-4.5507335000000003E-2</v>
      </c>
      <c r="C6363" s="1">
        <v>1.1799445E-2</v>
      </c>
      <c r="D6363" s="1">
        <v>-1.8362158E-2</v>
      </c>
    </row>
    <row r="6364" spans="1:4" x14ac:dyDescent="0.15">
      <c r="A6364" s="1">
        <v>63.62</v>
      </c>
      <c r="B6364" s="1">
        <v>-4.3297803000000003E-2</v>
      </c>
      <c r="C6364" s="1">
        <v>8.5312973000000007E-3</v>
      </c>
      <c r="D6364" s="1">
        <v>-1.3425425E-2</v>
      </c>
    </row>
    <row r="6365" spans="1:4" x14ac:dyDescent="0.15">
      <c r="A6365" s="1">
        <v>63.63</v>
      </c>
      <c r="B6365" s="1">
        <v>-4.0747244000000002E-2</v>
      </c>
      <c r="C6365" s="1">
        <v>4.123252E-3</v>
      </c>
      <c r="D6365" s="1">
        <v>-8.6154009000000004E-3</v>
      </c>
    </row>
    <row r="6366" spans="1:4" x14ac:dyDescent="0.15">
      <c r="A6366" s="1">
        <v>63.64</v>
      </c>
      <c r="B6366" s="1">
        <v>-3.8109243000000001E-2</v>
      </c>
      <c r="C6366" s="1">
        <v>-2.3379517999999998E-3</v>
      </c>
      <c r="D6366" s="1">
        <v>-4.0968361E-3</v>
      </c>
    </row>
    <row r="6367" spans="1:4" x14ac:dyDescent="0.15">
      <c r="A6367" s="1">
        <v>63.65</v>
      </c>
      <c r="B6367" s="1">
        <v>-3.5980314999999999E-2</v>
      </c>
      <c r="C6367" s="1">
        <v>-8.7237723E-3</v>
      </c>
      <c r="D6367" s="1">
        <v>-9.0898949000000001E-4</v>
      </c>
    </row>
    <row r="6368" spans="1:4" x14ac:dyDescent="0.15">
      <c r="A6368" s="1">
        <v>63.66</v>
      </c>
      <c r="B6368" s="1">
        <v>-3.4974331999999997E-2</v>
      </c>
      <c r="C6368" s="1">
        <v>-1.6051906000000001E-2</v>
      </c>
      <c r="D6368" s="1">
        <v>1.9804928000000002E-3</v>
      </c>
    </row>
    <row r="6369" spans="1:4" x14ac:dyDescent="0.15">
      <c r="A6369" s="1">
        <v>63.67</v>
      </c>
      <c r="B6369" s="1">
        <v>-3.4459970999999999E-2</v>
      </c>
      <c r="C6369" s="1">
        <v>-2.3121078999999999E-2</v>
      </c>
      <c r="D6369" s="1">
        <v>4.7632014999999996E-3</v>
      </c>
    </row>
    <row r="6370" spans="1:4" x14ac:dyDescent="0.15">
      <c r="A6370" s="1">
        <v>63.68</v>
      </c>
      <c r="B6370" s="1">
        <v>-3.3895182000000003E-2</v>
      </c>
      <c r="C6370" s="1">
        <v>-2.9795015000000001E-2</v>
      </c>
      <c r="D6370" s="1">
        <v>7.7081147999999997E-3</v>
      </c>
    </row>
    <row r="6371" spans="1:4" x14ac:dyDescent="0.15">
      <c r="A6371" s="1">
        <v>63.69</v>
      </c>
      <c r="B6371" s="1">
        <v>-3.292631E-2</v>
      </c>
      <c r="C6371" s="1">
        <v>-3.5872577000000003E-2</v>
      </c>
      <c r="D6371" s="1">
        <v>1.0433786E-2</v>
      </c>
    </row>
    <row r="6372" spans="1:4" x14ac:dyDescent="0.15">
      <c r="A6372" s="1">
        <v>63.7</v>
      </c>
      <c r="B6372" s="1">
        <v>-3.0816357999999999E-2</v>
      </c>
      <c r="C6372" s="1">
        <v>-4.1524411999999997E-2</v>
      </c>
      <c r="D6372" s="1">
        <v>1.3499769E-2</v>
      </c>
    </row>
    <row r="6373" spans="1:4" x14ac:dyDescent="0.15">
      <c r="A6373" s="1">
        <v>63.71</v>
      </c>
      <c r="B6373" s="1">
        <v>-2.7407652000000001E-2</v>
      </c>
      <c r="C6373" s="1">
        <v>-4.6607636000000001E-2</v>
      </c>
      <c r="D6373" s="1">
        <v>1.5308096E-2</v>
      </c>
    </row>
    <row r="6374" spans="1:4" x14ac:dyDescent="0.15">
      <c r="A6374" s="1">
        <v>63.72</v>
      </c>
      <c r="B6374" s="1">
        <v>-2.1682188000000002E-2</v>
      </c>
      <c r="C6374" s="1">
        <v>-5.1609373E-2</v>
      </c>
      <c r="D6374" s="1">
        <v>1.6058138999999999E-2</v>
      </c>
    </row>
    <row r="6375" spans="1:4" x14ac:dyDescent="0.15">
      <c r="A6375" s="1">
        <v>63.73</v>
      </c>
      <c r="B6375" s="1">
        <v>-1.4644734E-2</v>
      </c>
      <c r="C6375" s="1">
        <v>-5.7381106000000001E-2</v>
      </c>
      <c r="D6375" s="1">
        <v>1.6537711E-2</v>
      </c>
    </row>
    <row r="6376" spans="1:4" x14ac:dyDescent="0.15">
      <c r="A6376" s="1">
        <v>63.74</v>
      </c>
      <c r="B6376" s="1">
        <v>-6.4931705000000001E-3</v>
      </c>
      <c r="C6376" s="1">
        <v>-6.2916793999999998E-2</v>
      </c>
      <c r="D6376" s="1">
        <v>1.6162991000000002E-2</v>
      </c>
    </row>
    <row r="6377" spans="1:4" x14ac:dyDescent="0.15">
      <c r="A6377" s="1">
        <v>63.75</v>
      </c>
      <c r="B6377" s="1">
        <v>2.1042933999999998E-3</v>
      </c>
      <c r="C6377" s="1">
        <v>-6.8586830000000001E-2</v>
      </c>
      <c r="D6377" s="1">
        <v>1.6598236999999998E-2</v>
      </c>
    </row>
    <row r="6378" spans="1:4" x14ac:dyDescent="0.15">
      <c r="A6378" s="1">
        <v>63.76</v>
      </c>
      <c r="B6378" s="1">
        <v>1.0693530999999999E-2</v>
      </c>
      <c r="C6378" s="1">
        <v>-7.4181039000000004E-2</v>
      </c>
      <c r="D6378" s="1">
        <v>1.7481448E-2</v>
      </c>
    </row>
    <row r="6379" spans="1:4" x14ac:dyDescent="0.15">
      <c r="A6379" s="1">
        <v>63.77</v>
      </c>
      <c r="B6379" s="1">
        <v>1.8870247E-2</v>
      </c>
      <c r="C6379" s="1">
        <v>-7.9800422999999995E-2</v>
      </c>
      <c r="D6379" s="1">
        <v>1.8332863000000001E-2</v>
      </c>
    </row>
    <row r="6380" spans="1:4" x14ac:dyDescent="0.15">
      <c r="A6380" s="1">
        <v>63.78</v>
      </c>
      <c r="B6380" s="1">
        <v>2.581698E-2</v>
      </c>
      <c r="C6380" s="1">
        <v>-8.5467360000000006E-2</v>
      </c>
      <c r="D6380" s="1">
        <v>1.9177166999999998E-2</v>
      </c>
    </row>
    <row r="6381" spans="1:4" x14ac:dyDescent="0.15">
      <c r="A6381" s="1">
        <v>63.79</v>
      </c>
      <c r="B6381" s="1">
        <v>3.2412705999999999E-2</v>
      </c>
      <c r="C6381" s="1">
        <v>-9.0627621000000005E-2</v>
      </c>
      <c r="D6381" s="1">
        <v>2.0046932E-2</v>
      </c>
    </row>
    <row r="6382" spans="1:4" x14ac:dyDescent="0.15">
      <c r="A6382" s="1">
        <v>63.8</v>
      </c>
      <c r="B6382" s="1">
        <v>3.8533870999999997E-2</v>
      </c>
      <c r="C6382" s="1">
        <v>-9.5110882999999993E-2</v>
      </c>
      <c r="D6382" s="1">
        <v>2.0868985E-2</v>
      </c>
    </row>
    <row r="6383" spans="1:4" x14ac:dyDescent="0.15">
      <c r="A6383" s="1">
        <v>63.81</v>
      </c>
      <c r="B6383" s="1">
        <v>4.3609437000000001E-2</v>
      </c>
      <c r="C6383" s="1">
        <v>-9.9856817E-2</v>
      </c>
      <c r="D6383" s="1">
        <v>2.1791472999999999E-2</v>
      </c>
    </row>
    <row r="6384" spans="1:4" x14ac:dyDescent="0.15">
      <c r="A6384" s="1">
        <v>63.82</v>
      </c>
      <c r="B6384" s="1">
        <v>4.7599479E-2</v>
      </c>
      <c r="C6384" s="1">
        <v>-0.10396699</v>
      </c>
      <c r="D6384" s="1">
        <v>2.2167339000000001E-2</v>
      </c>
    </row>
    <row r="6385" spans="1:4" x14ac:dyDescent="0.15">
      <c r="A6385" s="1">
        <v>63.83</v>
      </c>
      <c r="B6385" s="1">
        <v>5.1189485999999999E-2</v>
      </c>
      <c r="C6385" s="1">
        <v>-0.10748028</v>
      </c>
      <c r="D6385" s="1">
        <v>2.1904468E-2</v>
      </c>
    </row>
    <row r="6386" spans="1:4" x14ac:dyDescent="0.15">
      <c r="A6386" s="1">
        <v>63.84</v>
      </c>
      <c r="B6386" s="1">
        <v>5.4243290999999999E-2</v>
      </c>
      <c r="C6386" s="1">
        <v>-0.11120911</v>
      </c>
      <c r="D6386" s="1">
        <v>2.1837109E-2</v>
      </c>
    </row>
    <row r="6387" spans="1:4" x14ac:dyDescent="0.15">
      <c r="A6387" s="1">
        <v>63.85</v>
      </c>
      <c r="B6387" s="1">
        <v>5.7165203999999997E-2</v>
      </c>
      <c r="C6387" s="1">
        <v>-0.11434021</v>
      </c>
      <c r="D6387" s="1">
        <v>2.1619926000000001E-2</v>
      </c>
    </row>
    <row r="6388" spans="1:4" x14ac:dyDescent="0.15">
      <c r="A6388" s="1">
        <v>63.86</v>
      </c>
      <c r="B6388" s="1">
        <v>6.0902356999999997E-2</v>
      </c>
      <c r="C6388" s="1">
        <v>-0.11648826</v>
      </c>
      <c r="D6388" s="1">
        <v>2.1544745000000001E-2</v>
      </c>
    </row>
    <row r="6389" spans="1:4" x14ac:dyDescent="0.15">
      <c r="A6389" s="1">
        <v>63.87</v>
      </c>
      <c r="B6389" s="1">
        <v>6.4402617999999995E-2</v>
      </c>
      <c r="C6389" s="1">
        <v>-0.11754546</v>
      </c>
      <c r="D6389" s="1">
        <v>2.1314178999999999E-2</v>
      </c>
    </row>
    <row r="6390" spans="1:4" x14ac:dyDescent="0.15">
      <c r="A6390" s="1">
        <v>63.88</v>
      </c>
      <c r="B6390" s="1">
        <v>6.7590141000000006E-2</v>
      </c>
      <c r="C6390" s="1">
        <v>-0.11778887</v>
      </c>
      <c r="D6390" s="1">
        <v>2.1290407000000001E-2</v>
      </c>
    </row>
    <row r="6391" spans="1:4" x14ac:dyDescent="0.15">
      <c r="A6391" s="1">
        <v>63.89</v>
      </c>
      <c r="B6391" s="1">
        <v>6.9991464000000003E-2</v>
      </c>
      <c r="C6391" s="1">
        <v>-0.1163283</v>
      </c>
      <c r="D6391" s="1">
        <v>2.0610577000000001E-2</v>
      </c>
    </row>
    <row r="6392" spans="1:4" x14ac:dyDescent="0.15">
      <c r="A6392" s="1">
        <v>63.9</v>
      </c>
      <c r="B6392" s="1">
        <v>7.2277146E-2</v>
      </c>
      <c r="C6392" s="1">
        <v>-0.11385190000000001</v>
      </c>
      <c r="D6392" s="1">
        <v>1.9407997E-2</v>
      </c>
    </row>
    <row r="6393" spans="1:4" x14ac:dyDescent="0.15">
      <c r="A6393" s="1">
        <v>63.91</v>
      </c>
      <c r="B6393" s="1">
        <v>7.3528930000000006E-2</v>
      </c>
      <c r="C6393" s="1">
        <v>-0.11111179</v>
      </c>
      <c r="D6393" s="1">
        <v>1.8274755E-2</v>
      </c>
    </row>
    <row r="6394" spans="1:4" x14ac:dyDescent="0.15">
      <c r="A6394" s="1">
        <v>63.92</v>
      </c>
      <c r="B6394" s="1">
        <v>7.5417323999999994E-2</v>
      </c>
      <c r="C6394" s="1">
        <v>-0.10714992</v>
      </c>
      <c r="D6394" s="1">
        <v>1.7132954999999998E-2</v>
      </c>
    </row>
    <row r="6395" spans="1:4" x14ac:dyDescent="0.15">
      <c r="A6395" s="1">
        <v>63.93</v>
      </c>
      <c r="B6395" s="1">
        <v>7.6223651000000003E-2</v>
      </c>
      <c r="C6395" s="1">
        <v>-0.10232281</v>
      </c>
      <c r="D6395" s="1">
        <v>1.5968809E-2</v>
      </c>
    </row>
    <row r="6396" spans="1:4" x14ac:dyDescent="0.15">
      <c r="A6396" s="1">
        <v>63.94</v>
      </c>
      <c r="B6396" s="1">
        <v>7.7373556999999996E-2</v>
      </c>
      <c r="C6396" s="1">
        <v>-9.6404883999999996E-2</v>
      </c>
      <c r="D6396" s="1">
        <v>1.4852751000000001E-2</v>
      </c>
    </row>
    <row r="6397" spans="1:4" x14ac:dyDescent="0.15">
      <c r="A6397" s="1">
        <v>63.95</v>
      </c>
      <c r="B6397" s="1">
        <v>7.8866926000000004E-2</v>
      </c>
      <c r="C6397" s="1">
        <v>-8.9548030000000001E-2</v>
      </c>
      <c r="D6397" s="1">
        <v>1.3656662999999999E-2</v>
      </c>
    </row>
    <row r="6398" spans="1:4" x14ac:dyDescent="0.15">
      <c r="A6398" s="1">
        <v>63.96</v>
      </c>
      <c r="B6398" s="1">
        <v>8.0975096999999996E-2</v>
      </c>
      <c r="C6398" s="1">
        <v>-8.1654077000000005E-2</v>
      </c>
      <c r="D6398" s="1">
        <v>1.2603642999999999E-2</v>
      </c>
    </row>
    <row r="6399" spans="1:4" x14ac:dyDescent="0.15">
      <c r="A6399" s="1">
        <v>63.97</v>
      </c>
      <c r="B6399" s="1">
        <v>8.3536772999999995E-2</v>
      </c>
      <c r="C6399" s="1">
        <v>-7.2773974000000005E-2</v>
      </c>
      <c r="D6399" s="1">
        <v>1.0950245000000001E-2</v>
      </c>
    </row>
    <row r="6400" spans="1:4" x14ac:dyDescent="0.15">
      <c r="A6400" s="1">
        <v>63.98</v>
      </c>
      <c r="B6400" s="1">
        <v>8.6538527000000004E-2</v>
      </c>
      <c r="C6400" s="1">
        <v>-6.2907844000000004E-2</v>
      </c>
      <c r="D6400" s="1">
        <v>8.7248923999999999E-3</v>
      </c>
    </row>
    <row r="6401" spans="1:4" x14ac:dyDescent="0.15">
      <c r="A6401" s="1">
        <v>63.99</v>
      </c>
      <c r="B6401" s="1">
        <v>9.0606667000000002E-2</v>
      </c>
      <c r="C6401" s="1">
        <v>-5.1977044999999999E-2</v>
      </c>
      <c r="D6401" s="1">
        <v>6.6111260000000002E-3</v>
      </c>
    </row>
    <row r="6402" spans="1:4" x14ac:dyDescent="0.15">
      <c r="A6402" s="1">
        <v>64</v>
      </c>
      <c r="B6402" s="1">
        <v>9.5720893000000001E-2</v>
      </c>
      <c r="C6402" s="1">
        <v>-4.0525756000000003E-2</v>
      </c>
      <c r="D6402" s="1">
        <v>4.4585574000000003E-3</v>
      </c>
    </row>
    <row r="6403" spans="1:4" x14ac:dyDescent="0.15">
      <c r="A6403" s="1">
        <v>64.010000000000005</v>
      </c>
      <c r="B6403" s="1">
        <v>0.1013309</v>
      </c>
      <c r="C6403" s="1">
        <v>-2.9200595999999999E-2</v>
      </c>
      <c r="D6403" s="1">
        <v>2.2779550999999999E-3</v>
      </c>
    </row>
    <row r="6404" spans="1:4" x14ac:dyDescent="0.15">
      <c r="A6404" s="1">
        <v>64.02</v>
      </c>
      <c r="B6404" s="1">
        <v>0.10722521</v>
      </c>
      <c r="C6404" s="1">
        <v>-1.7414932000000001E-2</v>
      </c>
      <c r="D6404" s="1">
        <v>5.6426123999999995E-4</v>
      </c>
    </row>
    <row r="6405" spans="1:4" x14ac:dyDescent="0.15">
      <c r="A6405" s="1">
        <v>64.03</v>
      </c>
      <c r="B6405" s="1">
        <v>0.11482633</v>
      </c>
      <c r="C6405" s="1">
        <v>-4.4179503999999996E-3</v>
      </c>
      <c r="D6405" s="1">
        <v>-3.8178748E-4</v>
      </c>
    </row>
    <row r="6406" spans="1:4" x14ac:dyDescent="0.15">
      <c r="A6406" s="1">
        <v>64.040000000000006</v>
      </c>
      <c r="B6406" s="1">
        <v>0.12396045</v>
      </c>
      <c r="C6406" s="1">
        <v>8.9517076000000008E-3</v>
      </c>
      <c r="D6406" s="1">
        <v>-2.1181785999999998E-3</v>
      </c>
    </row>
    <row r="6407" spans="1:4" x14ac:dyDescent="0.15">
      <c r="A6407" s="1">
        <v>64.05</v>
      </c>
      <c r="B6407" s="1">
        <v>0.13398525999999999</v>
      </c>
      <c r="C6407" s="1">
        <v>2.242216E-2</v>
      </c>
      <c r="D6407" s="1">
        <v>-3.9154816000000004E-3</v>
      </c>
    </row>
    <row r="6408" spans="1:4" x14ac:dyDescent="0.15">
      <c r="A6408" s="1">
        <v>64.06</v>
      </c>
      <c r="B6408" s="1">
        <v>0.14509093000000001</v>
      </c>
      <c r="C6408" s="1">
        <v>3.5291611000000001E-2</v>
      </c>
      <c r="D6408" s="1">
        <v>-4.4330156000000004E-3</v>
      </c>
    </row>
    <row r="6409" spans="1:4" x14ac:dyDescent="0.15">
      <c r="A6409" s="1">
        <v>64.069999999999993</v>
      </c>
      <c r="B6409" s="1">
        <v>0.15678355999999999</v>
      </c>
      <c r="C6409" s="1">
        <v>4.7303185999999997E-2</v>
      </c>
      <c r="D6409" s="1">
        <v>-4.5949733999999997E-3</v>
      </c>
    </row>
    <row r="6410" spans="1:4" x14ac:dyDescent="0.15">
      <c r="A6410" s="1">
        <v>64.08</v>
      </c>
      <c r="B6410" s="1">
        <v>0.16782477000000001</v>
      </c>
      <c r="C6410" s="1">
        <v>5.7230795000000001E-2</v>
      </c>
      <c r="D6410" s="1">
        <v>-4.3312712999999999E-3</v>
      </c>
    </row>
    <row r="6411" spans="1:4" x14ac:dyDescent="0.15">
      <c r="A6411" s="1">
        <v>64.09</v>
      </c>
      <c r="B6411" s="1">
        <v>0.17834491</v>
      </c>
      <c r="C6411" s="1">
        <v>6.4561900000000005E-2</v>
      </c>
      <c r="D6411" s="1">
        <v>-2.8965749000000002E-3</v>
      </c>
    </row>
    <row r="6412" spans="1:4" x14ac:dyDescent="0.15">
      <c r="A6412" s="1">
        <v>64.099999999999994</v>
      </c>
      <c r="B6412" s="1">
        <v>0.18853059999999999</v>
      </c>
      <c r="C6412" s="1">
        <v>6.9516882000000002E-2</v>
      </c>
      <c r="D6412" s="1">
        <v>-9.8355021999999991E-4</v>
      </c>
    </row>
    <row r="6413" spans="1:4" x14ac:dyDescent="0.15">
      <c r="A6413" s="1">
        <v>64.11</v>
      </c>
      <c r="B6413" s="1">
        <v>0.19752518999999999</v>
      </c>
      <c r="C6413" s="1">
        <v>7.1780879000000006E-2</v>
      </c>
      <c r="D6413" s="1">
        <v>8.2182751000000004E-4</v>
      </c>
    </row>
    <row r="6414" spans="1:4" x14ac:dyDescent="0.15">
      <c r="A6414" s="1">
        <v>64.12</v>
      </c>
      <c r="B6414" s="1">
        <v>0.20560977</v>
      </c>
      <c r="C6414" s="1">
        <v>7.2164286999999994E-2</v>
      </c>
      <c r="D6414" s="1">
        <v>2.7571714999999998E-3</v>
      </c>
    </row>
    <row r="6415" spans="1:4" x14ac:dyDescent="0.15">
      <c r="A6415" s="1">
        <v>64.13</v>
      </c>
      <c r="B6415" s="1">
        <v>0.21304065</v>
      </c>
      <c r="C6415" s="1">
        <v>7.1329275999999997E-2</v>
      </c>
      <c r="D6415" s="1">
        <v>4.1246625999999996E-3</v>
      </c>
    </row>
    <row r="6416" spans="1:4" x14ac:dyDescent="0.15">
      <c r="A6416" s="1">
        <v>64.14</v>
      </c>
      <c r="B6416" s="1">
        <v>0.22069853</v>
      </c>
      <c r="C6416" s="1">
        <v>7.0851786E-2</v>
      </c>
      <c r="D6416" s="1">
        <v>4.8719640999999999E-3</v>
      </c>
    </row>
    <row r="6417" spans="1:4" x14ac:dyDescent="0.15">
      <c r="A6417" s="1">
        <v>64.150000000000006</v>
      </c>
      <c r="B6417" s="1">
        <v>0.22818342999999999</v>
      </c>
      <c r="C6417" s="1">
        <v>7.0124131000000006E-2</v>
      </c>
      <c r="D6417" s="1">
        <v>5.7969971000000004E-3</v>
      </c>
    </row>
    <row r="6418" spans="1:4" x14ac:dyDescent="0.15">
      <c r="A6418" s="1">
        <v>64.16</v>
      </c>
      <c r="B6418" s="1">
        <v>0.2358082</v>
      </c>
      <c r="C6418" s="1">
        <v>6.9597297000000002E-2</v>
      </c>
      <c r="D6418" s="1">
        <v>6.5902301000000003E-3</v>
      </c>
    </row>
    <row r="6419" spans="1:4" x14ac:dyDescent="0.15">
      <c r="A6419" s="1">
        <v>64.17</v>
      </c>
      <c r="B6419" s="1">
        <v>0.24334107999999999</v>
      </c>
      <c r="C6419" s="1">
        <v>6.8900386999999993E-2</v>
      </c>
      <c r="D6419" s="1">
        <v>7.5060862000000004E-3</v>
      </c>
    </row>
    <row r="6420" spans="1:4" x14ac:dyDescent="0.15">
      <c r="A6420" s="1">
        <v>64.180000000000007</v>
      </c>
      <c r="B6420" s="1">
        <v>0.25055323000000002</v>
      </c>
      <c r="C6420" s="1">
        <v>6.8351419999999996E-2</v>
      </c>
      <c r="D6420" s="1">
        <v>8.2908979999999997E-3</v>
      </c>
    </row>
    <row r="6421" spans="1:4" x14ac:dyDescent="0.15">
      <c r="A6421" s="1">
        <v>64.19</v>
      </c>
      <c r="B6421" s="1">
        <v>0.25649397000000002</v>
      </c>
      <c r="C6421" s="1">
        <v>6.7672545000000001E-2</v>
      </c>
      <c r="D6421" s="1">
        <v>9.2355305000000002E-3</v>
      </c>
    </row>
    <row r="6422" spans="1:4" x14ac:dyDescent="0.15">
      <c r="A6422" s="1">
        <v>64.2</v>
      </c>
      <c r="B6422" s="1">
        <v>0.26167177000000003</v>
      </c>
      <c r="C6422" s="1">
        <v>6.7107545000000005E-2</v>
      </c>
      <c r="D6422" s="1">
        <v>9.9455272000000001E-3</v>
      </c>
    </row>
    <row r="6423" spans="1:4" x14ac:dyDescent="0.15">
      <c r="A6423" s="1">
        <v>64.209999999999994</v>
      </c>
      <c r="B6423" s="1">
        <v>0.26561483000000002</v>
      </c>
      <c r="C6423" s="1">
        <v>6.6445023000000006E-2</v>
      </c>
      <c r="D6423" s="1">
        <v>1.1395053E-2</v>
      </c>
    </row>
    <row r="6424" spans="1:4" x14ac:dyDescent="0.15">
      <c r="A6424" s="1">
        <v>64.22</v>
      </c>
      <c r="B6424" s="1">
        <v>0.26880842999999999</v>
      </c>
      <c r="C6424" s="1">
        <v>6.5860857999999994E-2</v>
      </c>
      <c r="D6424" s="1">
        <v>1.2833831E-2</v>
      </c>
    </row>
    <row r="6425" spans="1:4" x14ac:dyDescent="0.15">
      <c r="A6425" s="1">
        <v>64.23</v>
      </c>
      <c r="B6425" s="1">
        <v>0.27070095999999999</v>
      </c>
      <c r="C6425" s="1">
        <v>6.5226777999999999E-2</v>
      </c>
      <c r="D6425" s="1">
        <v>1.3557123000000001E-2</v>
      </c>
    </row>
    <row r="6426" spans="1:4" x14ac:dyDescent="0.15">
      <c r="A6426" s="1">
        <v>64.239999999999995</v>
      </c>
      <c r="B6426" s="1">
        <v>0.27232583999999999</v>
      </c>
      <c r="C6426" s="1">
        <v>6.4582727000000006E-2</v>
      </c>
      <c r="D6426" s="1">
        <v>1.4483032E-2</v>
      </c>
    </row>
    <row r="6427" spans="1:4" x14ac:dyDescent="0.15">
      <c r="A6427" s="1">
        <v>64.25</v>
      </c>
      <c r="B6427" s="1">
        <v>0.27376381</v>
      </c>
      <c r="C6427" s="1">
        <v>6.4402533999999997E-2</v>
      </c>
      <c r="D6427" s="1">
        <v>1.5300273E-2</v>
      </c>
    </row>
    <row r="6428" spans="1:4" x14ac:dyDescent="0.15">
      <c r="A6428" s="1">
        <v>64.260000000000005</v>
      </c>
      <c r="B6428" s="1">
        <v>0.27554062000000001</v>
      </c>
      <c r="C6428" s="1">
        <v>6.4936308999999998E-2</v>
      </c>
      <c r="D6428" s="1">
        <v>1.6146888000000002E-2</v>
      </c>
    </row>
    <row r="6429" spans="1:4" x14ac:dyDescent="0.15">
      <c r="A6429" s="1">
        <v>64.27</v>
      </c>
      <c r="B6429" s="1">
        <v>0.27605769000000002</v>
      </c>
      <c r="C6429" s="1">
        <v>6.5207524000000003E-2</v>
      </c>
      <c r="D6429" s="1">
        <v>1.7413992E-2</v>
      </c>
    </row>
    <row r="6430" spans="1:4" x14ac:dyDescent="0.15">
      <c r="A6430" s="1">
        <v>64.28</v>
      </c>
      <c r="B6430" s="1">
        <v>0.27550276000000001</v>
      </c>
      <c r="C6430" s="1">
        <v>6.5686648E-2</v>
      </c>
      <c r="D6430" s="1">
        <v>1.9479368E-2</v>
      </c>
    </row>
    <row r="6431" spans="1:4" x14ac:dyDescent="0.15">
      <c r="A6431" s="1">
        <v>64.290000000000006</v>
      </c>
      <c r="B6431" s="1">
        <v>0.27475503000000001</v>
      </c>
      <c r="C6431" s="1">
        <v>6.5977645000000001E-2</v>
      </c>
      <c r="D6431" s="1">
        <v>2.0763311E-2</v>
      </c>
    </row>
    <row r="6432" spans="1:4" x14ac:dyDescent="0.15">
      <c r="A6432" s="1">
        <v>64.3</v>
      </c>
      <c r="B6432" s="1">
        <v>0.27228015999999999</v>
      </c>
      <c r="C6432" s="1">
        <v>6.6451018000000001E-2</v>
      </c>
      <c r="D6432" s="1">
        <v>2.156957E-2</v>
      </c>
    </row>
    <row r="6433" spans="1:4" x14ac:dyDescent="0.15">
      <c r="A6433" s="1">
        <v>64.31</v>
      </c>
      <c r="B6433" s="1">
        <v>0.26825341000000003</v>
      </c>
      <c r="C6433" s="1">
        <v>6.6737372000000003E-2</v>
      </c>
      <c r="D6433" s="1">
        <v>2.2479384000000002E-2</v>
      </c>
    </row>
    <row r="6434" spans="1:4" x14ac:dyDescent="0.15">
      <c r="A6434" s="1">
        <v>64.319999999999993</v>
      </c>
      <c r="B6434" s="1">
        <v>0.26338879999999998</v>
      </c>
      <c r="C6434" s="1">
        <v>6.7230267999999996E-2</v>
      </c>
      <c r="D6434" s="1">
        <v>2.2883786E-2</v>
      </c>
    </row>
    <row r="6435" spans="1:4" x14ac:dyDescent="0.15">
      <c r="A6435" s="1">
        <v>64.33</v>
      </c>
      <c r="B6435" s="1">
        <v>0.25734463000000002</v>
      </c>
      <c r="C6435" s="1">
        <v>6.7459854999999999E-2</v>
      </c>
      <c r="D6435" s="1">
        <v>2.2589141E-2</v>
      </c>
    </row>
    <row r="6436" spans="1:4" x14ac:dyDescent="0.15">
      <c r="A6436" s="1">
        <v>64.34</v>
      </c>
      <c r="B6436" s="1">
        <v>0.25089936000000002</v>
      </c>
      <c r="C6436" s="1">
        <v>6.8412784000000004E-2</v>
      </c>
      <c r="D6436" s="1">
        <v>2.2566388E-2</v>
      </c>
    </row>
    <row r="6437" spans="1:4" x14ac:dyDescent="0.15">
      <c r="A6437" s="1">
        <v>64.349999999999994</v>
      </c>
      <c r="B6437" s="1">
        <v>0.24440076999999999</v>
      </c>
      <c r="C6437" s="1">
        <v>6.9787426E-2</v>
      </c>
      <c r="D6437" s="1">
        <v>2.2294423000000001E-2</v>
      </c>
    </row>
    <row r="6438" spans="1:4" x14ac:dyDescent="0.15">
      <c r="A6438" s="1">
        <v>64.36</v>
      </c>
      <c r="B6438" s="1">
        <v>0.23842753</v>
      </c>
      <c r="C6438" s="1">
        <v>7.1594641000000001E-2</v>
      </c>
      <c r="D6438" s="1">
        <v>2.2316675000000001E-2</v>
      </c>
    </row>
    <row r="6439" spans="1:4" x14ac:dyDescent="0.15">
      <c r="A6439" s="1">
        <v>64.37</v>
      </c>
      <c r="B6439" s="1">
        <v>0.23314024</v>
      </c>
      <c r="C6439" s="1">
        <v>7.4512546999999998E-2</v>
      </c>
      <c r="D6439" s="1">
        <v>2.1589536999999999E-2</v>
      </c>
    </row>
    <row r="6440" spans="1:4" x14ac:dyDescent="0.15">
      <c r="A6440" s="1">
        <v>64.38</v>
      </c>
      <c r="B6440" s="1">
        <v>0.22720117000000001</v>
      </c>
      <c r="C6440" s="1">
        <v>7.8367512E-2</v>
      </c>
      <c r="D6440" s="1">
        <v>2.0452662E-2</v>
      </c>
    </row>
    <row r="6441" spans="1:4" x14ac:dyDescent="0.15">
      <c r="A6441" s="1">
        <v>64.39</v>
      </c>
      <c r="B6441" s="1">
        <v>0.22030296999999999</v>
      </c>
      <c r="C6441" s="1">
        <v>8.3298339999999998E-2</v>
      </c>
      <c r="D6441" s="1">
        <v>1.9218062000000001E-2</v>
      </c>
    </row>
    <row r="6442" spans="1:4" x14ac:dyDescent="0.15">
      <c r="A6442" s="1">
        <v>64.400000000000006</v>
      </c>
      <c r="B6442" s="1">
        <v>0.21193945</v>
      </c>
      <c r="C6442" s="1">
        <v>8.8759802999999998E-2</v>
      </c>
      <c r="D6442" s="1">
        <v>1.8592014E-2</v>
      </c>
    </row>
    <row r="6443" spans="1:4" x14ac:dyDescent="0.15">
      <c r="A6443" s="1">
        <v>64.41</v>
      </c>
      <c r="B6443" s="1">
        <v>0.20145202000000001</v>
      </c>
      <c r="C6443" s="1">
        <v>9.4088432999999999E-2</v>
      </c>
      <c r="D6443" s="1">
        <v>1.8506512999999999E-2</v>
      </c>
    </row>
    <row r="6444" spans="1:4" x14ac:dyDescent="0.15">
      <c r="A6444" s="1">
        <v>64.42</v>
      </c>
      <c r="B6444" s="1">
        <v>0.18904739000000001</v>
      </c>
      <c r="C6444" s="1">
        <v>9.9521140999999994E-2</v>
      </c>
      <c r="D6444" s="1">
        <v>1.8356232E-2</v>
      </c>
    </row>
    <row r="6445" spans="1:4" x14ac:dyDescent="0.15">
      <c r="A6445" s="1">
        <v>64.430000000000007</v>
      </c>
      <c r="B6445" s="1">
        <v>0.17457919999999999</v>
      </c>
      <c r="C6445" s="1">
        <v>0.10485067000000001</v>
      </c>
      <c r="D6445" s="1">
        <v>1.8187023E-2</v>
      </c>
    </row>
    <row r="6446" spans="1:4" x14ac:dyDescent="0.15">
      <c r="A6446" s="1">
        <v>64.44</v>
      </c>
      <c r="B6446" s="1">
        <v>0.15814434999999999</v>
      </c>
      <c r="C6446" s="1">
        <v>0.11029888</v>
      </c>
      <c r="D6446" s="1">
        <v>1.8101206000000002E-2</v>
      </c>
    </row>
    <row r="6447" spans="1:4" x14ac:dyDescent="0.15">
      <c r="A6447" s="1">
        <v>64.45</v>
      </c>
      <c r="B6447" s="1">
        <v>0.14004636000000001</v>
      </c>
      <c r="C6447" s="1">
        <v>0.11557879</v>
      </c>
      <c r="D6447" s="1">
        <v>1.7835796000000001E-2</v>
      </c>
    </row>
    <row r="6448" spans="1:4" x14ac:dyDescent="0.15">
      <c r="A6448" s="1">
        <v>64.459999999999994</v>
      </c>
      <c r="B6448" s="1">
        <v>0.12161487999999999</v>
      </c>
      <c r="C6448" s="1">
        <v>0.12147122</v>
      </c>
      <c r="D6448" s="1">
        <v>1.8269341000000001E-2</v>
      </c>
    </row>
    <row r="6449" spans="1:4" x14ac:dyDescent="0.15">
      <c r="A6449" s="1">
        <v>64.47</v>
      </c>
      <c r="B6449" s="1">
        <v>0.10312724</v>
      </c>
      <c r="C6449" s="1">
        <v>0.12794005</v>
      </c>
      <c r="D6449" s="1">
        <v>1.8722189E-2</v>
      </c>
    </row>
    <row r="6450" spans="1:4" x14ac:dyDescent="0.15">
      <c r="A6450" s="1">
        <v>64.48</v>
      </c>
      <c r="B6450" s="1">
        <v>8.5078898999999999E-2</v>
      </c>
      <c r="C6450" s="1">
        <v>0.13426688000000001</v>
      </c>
      <c r="D6450" s="1">
        <v>1.8437728E-2</v>
      </c>
    </row>
    <row r="6451" spans="1:4" x14ac:dyDescent="0.15">
      <c r="A6451" s="1">
        <v>64.489999999999995</v>
      </c>
      <c r="B6451" s="1">
        <v>6.8618583999999996E-2</v>
      </c>
      <c r="C6451" s="1">
        <v>0.14072179000000001</v>
      </c>
      <c r="D6451" s="1">
        <v>1.8370805E-2</v>
      </c>
    </row>
    <row r="6452" spans="1:4" x14ac:dyDescent="0.15">
      <c r="A6452" s="1">
        <v>64.5</v>
      </c>
      <c r="B6452" s="1">
        <v>5.3802675000000001E-2</v>
      </c>
      <c r="C6452" s="1">
        <v>0.14666017000000001</v>
      </c>
      <c r="D6452" s="1">
        <v>1.8186938E-2</v>
      </c>
    </row>
    <row r="6453" spans="1:4" x14ac:dyDescent="0.15">
      <c r="A6453" s="1">
        <v>64.510000000000005</v>
      </c>
      <c r="B6453" s="1">
        <v>3.9757958000000003E-2</v>
      </c>
      <c r="C6453" s="1">
        <v>0.15151444</v>
      </c>
      <c r="D6453" s="1">
        <v>1.8032751E-2</v>
      </c>
    </row>
    <row r="6454" spans="1:4" x14ac:dyDescent="0.15">
      <c r="A6454" s="1">
        <v>64.52</v>
      </c>
      <c r="B6454" s="1">
        <v>2.6942529E-2</v>
      </c>
      <c r="C6454" s="1">
        <v>0.155418</v>
      </c>
      <c r="D6454" s="1">
        <v>1.8312538E-2</v>
      </c>
    </row>
    <row r="6455" spans="1:4" x14ac:dyDescent="0.15">
      <c r="A6455" s="1">
        <v>64.53</v>
      </c>
      <c r="B6455" s="1">
        <v>1.4478652E-2</v>
      </c>
      <c r="C6455" s="1">
        <v>0.15828529999999999</v>
      </c>
      <c r="D6455" s="1">
        <v>1.9338472999999998E-2</v>
      </c>
    </row>
    <row r="6456" spans="1:4" x14ac:dyDescent="0.15">
      <c r="A6456" s="1">
        <v>64.540000000000006</v>
      </c>
      <c r="B6456" s="1">
        <v>2.4464338999999999E-3</v>
      </c>
      <c r="C6456" s="1">
        <v>0.16017973999999999</v>
      </c>
      <c r="D6456" s="1">
        <v>2.0052741999999998E-2</v>
      </c>
    </row>
    <row r="6457" spans="1:4" x14ac:dyDescent="0.15">
      <c r="A6457" s="1">
        <v>64.55</v>
      </c>
      <c r="B6457" s="1">
        <v>-8.3938643999999993E-3</v>
      </c>
      <c r="C6457" s="1">
        <v>0.16105986</v>
      </c>
      <c r="D6457" s="1">
        <v>2.1076729999999998E-2</v>
      </c>
    </row>
    <row r="6458" spans="1:4" x14ac:dyDescent="0.15">
      <c r="A6458" s="1">
        <v>64.56</v>
      </c>
      <c r="B6458" s="1">
        <v>-1.8868156000000001E-2</v>
      </c>
      <c r="C6458" s="1">
        <v>0.16092037000000001</v>
      </c>
      <c r="D6458" s="1">
        <v>2.1360631000000001E-2</v>
      </c>
    </row>
    <row r="6459" spans="1:4" x14ac:dyDescent="0.15">
      <c r="A6459" s="1">
        <v>64.569999999999993</v>
      </c>
      <c r="B6459" s="1">
        <v>-2.8475098000000001E-2</v>
      </c>
      <c r="C6459" s="1">
        <v>0.16019617999999999</v>
      </c>
      <c r="D6459" s="1">
        <v>2.1202014000000002E-2</v>
      </c>
    </row>
    <row r="6460" spans="1:4" x14ac:dyDescent="0.15">
      <c r="A6460" s="1">
        <v>64.58</v>
      </c>
      <c r="B6460" s="1">
        <v>-3.6185229999999999E-2</v>
      </c>
      <c r="C6460" s="1">
        <v>0.15968686000000001</v>
      </c>
      <c r="D6460" s="1">
        <v>2.1021036E-2</v>
      </c>
    </row>
    <row r="6461" spans="1:4" x14ac:dyDescent="0.15">
      <c r="A6461" s="1">
        <v>64.59</v>
      </c>
      <c r="B6461" s="1">
        <v>-4.3332838999999998E-2</v>
      </c>
      <c r="C6461" s="1">
        <v>0.15859316000000001</v>
      </c>
      <c r="D6461" s="1">
        <v>2.0970889E-2</v>
      </c>
    </row>
    <row r="6462" spans="1:4" x14ac:dyDescent="0.15">
      <c r="A6462" s="1">
        <v>64.599999999999994</v>
      </c>
      <c r="B6462" s="1">
        <v>-4.9034939E-2</v>
      </c>
      <c r="C6462" s="1">
        <v>0.15647907</v>
      </c>
      <c r="D6462" s="1">
        <v>2.0311526999999999E-2</v>
      </c>
    </row>
    <row r="6463" spans="1:4" x14ac:dyDescent="0.15">
      <c r="A6463" s="1">
        <v>64.61</v>
      </c>
      <c r="B6463" s="1">
        <v>-5.4648651999999999E-2</v>
      </c>
      <c r="C6463" s="1">
        <v>0.15335230999999999</v>
      </c>
      <c r="D6463" s="1">
        <v>1.9122849000000001E-2</v>
      </c>
    </row>
    <row r="6464" spans="1:4" x14ac:dyDescent="0.15">
      <c r="A6464" s="1">
        <v>64.62</v>
      </c>
      <c r="B6464" s="1">
        <v>-5.9438185999999997E-2</v>
      </c>
      <c r="C6464" s="1">
        <v>0.14924918000000001</v>
      </c>
      <c r="D6464" s="1">
        <v>1.7613258E-2</v>
      </c>
    </row>
    <row r="6465" spans="1:4" x14ac:dyDescent="0.15">
      <c r="A6465" s="1">
        <v>64.63</v>
      </c>
      <c r="B6465" s="1">
        <v>-6.4376923000000003E-2</v>
      </c>
      <c r="C6465" s="1">
        <v>0.14411761000000001</v>
      </c>
      <c r="D6465" s="1">
        <v>1.4853098E-2</v>
      </c>
    </row>
    <row r="6466" spans="1:4" x14ac:dyDescent="0.15">
      <c r="A6466" s="1">
        <v>64.64</v>
      </c>
      <c r="B6466" s="1">
        <v>-6.9831496000000007E-2</v>
      </c>
      <c r="C6466" s="1">
        <v>0.13801616</v>
      </c>
      <c r="D6466" s="1">
        <v>1.1687863999999999E-2</v>
      </c>
    </row>
    <row r="6467" spans="1:4" x14ac:dyDescent="0.15">
      <c r="A6467" s="1">
        <v>64.650000000000006</v>
      </c>
      <c r="B6467" s="1">
        <v>-7.5729379999999999E-2</v>
      </c>
      <c r="C6467" s="1">
        <v>0.13088809000000001</v>
      </c>
      <c r="D6467" s="1">
        <v>8.5476653E-3</v>
      </c>
    </row>
    <row r="6468" spans="1:4" x14ac:dyDescent="0.15">
      <c r="A6468" s="1">
        <v>64.66</v>
      </c>
      <c r="B6468" s="1">
        <v>-8.2288507999999996E-2</v>
      </c>
      <c r="C6468" s="1">
        <v>0.12276344</v>
      </c>
      <c r="D6468" s="1">
        <v>5.4046601999999996E-3</v>
      </c>
    </row>
    <row r="6469" spans="1:4" x14ac:dyDescent="0.15">
      <c r="A6469" s="1">
        <v>64.67</v>
      </c>
      <c r="B6469" s="1">
        <v>-8.8660139999999998E-2</v>
      </c>
      <c r="C6469" s="1">
        <v>0.11401565</v>
      </c>
      <c r="D6469" s="1">
        <v>2.2636876000000001E-3</v>
      </c>
    </row>
    <row r="6470" spans="1:4" x14ac:dyDescent="0.15">
      <c r="A6470" s="1">
        <v>64.680000000000007</v>
      </c>
      <c r="B6470" s="1">
        <v>-9.5186372000000005E-2</v>
      </c>
      <c r="C6470" s="1">
        <v>0.105548</v>
      </c>
      <c r="D6470" s="1">
        <v>-8.8576637999999996E-4</v>
      </c>
    </row>
    <row r="6471" spans="1:4" x14ac:dyDescent="0.15">
      <c r="A6471" s="1">
        <v>64.69</v>
      </c>
      <c r="B6471" s="1">
        <v>-0.10116091000000001</v>
      </c>
      <c r="C6471" s="1">
        <v>9.6368551999999996E-2</v>
      </c>
      <c r="D6471" s="1">
        <v>-4.0110911999999997E-3</v>
      </c>
    </row>
    <row r="6472" spans="1:4" x14ac:dyDescent="0.15">
      <c r="A6472" s="1">
        <v>64.7</v>
      </c>
      <c r="B6472" s="1">
        <v>-0.10646069</v>
      </c>
      <c r="C6472" s="1">
        <v>8.6760077000000005E-2</v>
      </c>
      <c r="D6472" s="1">
        <v>-7.2024884999999997E-3</v>
      </c>
    </row>
    <row r="6473" spans="1:4" x14ac:dyDescent="0.15">
      <c r="A6473" s="1">
        <v>64.709999999999994</v>
      </c>
      <c r="B6473" s="1">
        <v>-0.11204123000000001</v>
      </c>
      <c r="C6473" s="1">
        <v>7.6689322000000004E-2</v>
      </c>
      <c r="D6473" s="1">
        <v>-9.9139012999999998E-3</v>
      </c>
    </row>
    <row r="6474" spans="1:4" x14ac:dyDescent="0.15">
      <c r="A6474" s="1">
        <v>64.72</v>
      </c>
      <c r="B6474" s="1">
        <v>-0.11729906</v>
      </c>
      <c r="C6474" s="1">
        <v>6.5949130999999994E-2</v>
      </c>
      <c r="D6474" s="1">
        <v>-1.1524787999999999E-2</v>
      </c>
    </row>
    <row r="6475" spans="1:4" x14ac:dyDescent="0.15">
      <c r="A6475" s="1">
        <v>64.73</v>
      </c>
      <c r="B6475" s="1">
        <v>-0.12338377</v>
      </c>
      <c r="C6475" s="1">
        <v>5.5412458999999997E-2</v>
      </c>
      <c r="D6475" s="1">
        <v>-1.2163056E-2</v>
      </c>
    </row>
    <row r="6476" spans="1:4" x14ac:dyDescent="0.15">
      <c r="A6476" s="1">
        <v>64.739999999999995</v>
      </c>
      <c r="B6476" s="1">
        <v>-0.12935679999999999</v>
      </c>
      <c r="C6476" s="1">
        <v>4.4730906000000001E-2</v>
      </c>
      <c r="D6476" s="1">
        <v>-1.2187211E-2</v>
      </c>
    </row>
    <row r="6477" spans="1:4" x14ac:dyDescent="0.15">
      <c r="A6477" s="1">
        <v>64.75</v>
      </c>
      <c r="B6477" s="1">
        <v>-0.13475385000000001</v>
      </c>
      <c r="C6477" s="1">
        <v>3.4179341000000002E-2</v>
      </c>
      <c r="D6477" s="1">
        <v>-1.2426075999999999E-2</v>
      </c>
    </row>
    <row r="6478" spans="1:4" x14ac:dyDescent="0.15">
      <c r="A6478" s="1">
        <v>64.760000000000005</v>
      </c>
      <c r="B6478" s="1">
        <v>-0.13982342</v>
      </c>
      <c r="C6478" s="1">
        <v>2.3476273999999998E-2</v>
      </c>
      <c r="D6478" s="1">
        <v>-1.2462835E-2</v>
      </c>
    </row>
    <row r="6479" spans="1:4" x14ac:dyDescent="0.15">
      <c r="A6479" s="1">
        <v>64.77</v>
      </c>
      <c r="B6479" s="1">
        <v>-0.14335050999999999</v>
      </c>
      <c r="C6479" s="1">
        <v>1.3318424000000001E-2</v>
      </c>
      <c r="D6479" s="1">
        <v>-1.2754633E-2</v>
      </c>
    </row>
    <row r="6480" spans="1:4" x14ac:dyDescent="0.15">
      <c r="A6480" s="1">
        <v>64.78</v>
      </c>
      <c r="B6480" s="1">
        <v>-0.14463412</v>
      </c>
      <c r="C6480" s="1">
        <v>4.2272764000000004E-3</v>
      </c>
      <c r="D6480" s="1">
        <v>-1.2321786E-2</v>
      </c>
    </row>
    <row r="6481" spans="1:4" x14ac:dyDescent="0.15">
      <c r="A6481" s="1">
        <v>64.790000000000006</v>
      </c>
      <c r="B6481" s="1">
        <v>-0.14507463000000001</v>
      </c>
      <c r="C6481" s="1">
        <v>-3.9402815000000001E-3</v>
      </c>
      <c r="D6481" s="1">
        <v>-1.1495305000000001E-2</v>
      </c>
    </row>
    <row r="6482" spans="1:4" x14ac:dyDescent="0.15">
      <c r="A6482" s="1">
        <v>64.8</v>
      </c>
      <c r="B6482" s="1">
        <v>-0.14466861</v>
      </c>
      <c r="C6482" s="1">
        <v>-1.0606470999999999E-2</v>
      </c>
      <c r="D6482" s="1">
        <v>-1.0130131000000001E-2</v>
      </c>
    </row>
    <row r="6483" spans="1:4" x14ac:dyDescent="0.15">
      <c r="A6483" s="1">
        <v>64.81</v>
      </c>
      <c r="B6483" s="1">
        <v>-0.1424338</v>
      </c>
      <c r="C6483" s="1">
        <v>-1.5568182999999999E-2</v>
      </c>
      <c r="D6483" s="1">
        <v>-8.5749245000000009E-3</v>
      </c>
    </row>
    <row r="6484" spans="1:4" x14ac:dyDescent="0.15">
      <c r="A6484" s="1">
        <v>64.819999999999993</v>
      </c>
      <c r="B6484" s="1">
        <v>-0.13947698</v>
      </c>
      <c r="C6484" s="1">
        <v>-1.9821113000000001E-2</v>
      </c>
      <c r="D6484" s="1">
        <v>-8.3626534999999991E-3</v>
      </c>
    </row>
    <row r="6485" spans="1:4" x14ac:dyDescent="0.15">
      <c r="A6485" s="1">
        <v>64.83</v>
      </c>
      <c r="B6485" s="1">
        <v>-0.13570090000000001</v>
      </c>
      <c r="C6485" s="1">
        <v>-2.2763396000000002E-2</v>
      </c>
      <c r="D6485" s="1">
        <v>-8.5166878000000005E-3</v>
      </c>
    </row>
    <row r="6486" spans="1:4" x14ac:dyDescent="0.15">
      <c r="A6486" s="1">
        <v>64.84</v>
      </c>
      <c r="B6486" s="1">
        <v>-0.13270320999999999</v>
      </c>
      <c r="C6486" s="1">
        <v>-2.5475290000000001E-2</v>
      </c>
      <c r="D6486" s="1">
        <v>-8.6332531000000001E-3</v>
      </c>
    </row>
    <row r="6487" spans="1:4" x14ac:dyDescent="0.15">
      <c r="A6487" s="1">
        <v>64.849999999999994</v>
      </c>
      <c r="B6487" s="1">
        <v>-0.13058122</v>
      </c>
      <c r="C6487" s="1">
        <v>-2.7542541E-2</v>
      </c>
      <c r="D6487" s="1">
        <v>-9.1752358000000006E-3</v>
      </c>
    </row>
    <row r="6488" spans="1:4" x14ac:dyDescent="0.15">
      <c r="A6488" s="1">
        <v>64.86</v>
      </c>
      <c r="B6488" s="1">
        <v>-0.12959228</v>
      </c>
      <c r="C6488" s="1">
        <v>-2.9166715999999999E-2</v>
      </c>
      <c r="D6488" s="1">
        <v>-1.089089E-2</v>
      </c>
    </row>
    <row r="6489" spans="1:4" x14ac:dyDescent="0.15">
      <c r="A6489" s="1">
        <v>64.87</v>
      </c>
      <c r="B6489" s="1">
        <v>-0.12949046</v>
      </c>
      <c r="C6489" s="1">
        <v>-3.0319810999999999E-2</v>
      </c>
      <c r="D6489" s="1">
        <v>-1.3458398999999999E-2</v>
      </c>
    </row>
    <row r="6490" spans="1:4" x14ac:dyDescent="0.15">
      <c r="A6490" s="1">
        <v>64.88</v>
      </c>
      <c r="B6490" s="1">
        <v>-0.13013294</v>
      </c>
      <c r="C6490" s="1">
        <v>-3.0823710000000001E-2</v>
      </c>
      <c r="D6490" s="1">
        <v>-1.7199669000000001E-2</v>
      </c>
    </row>
    <row r="6491" spans="1:4" x14ac:dyDescent="0.15">
      <c r="A6491" s="1">
        <v>64.89</v>
      </c>
      <c r="B6491" s="1">
        <v>-0.13033216</v>
      </c>
      <c r="C6491" s="1">
        <v>-3.1517205E-2</v>
      </c>
      <c r="D6491" s="1">
        <v>-2.1362797999999999E-2</v>
      </c>
    </row>
    <row r="6492" spans="1:4" x14ac:dyDescent="0.15">
      <c r="A6492" s="1">
        <v>64.900000000000006</v>
      </c>
      <c r="B6492" s="1">
        <v>-0.13183934999999999</v>
      </c>
      <c r="C6492" s="1">
        <v>-3.1735332999999998E-2</v>
      </c>
      <c r="D6492" s="1">
        <v>-2.5513432999999999E-2</v>
      </c>
    </row>
    <row r="6493" spans="1:4" x14ac:dyDescent="0.15">
      <c r="A6493" s="1">
        <v>64.91</v>
      </c>
      <c r="B6493" s="1">
        <v>-0.13438855</v>
      </c>
      <c r="C6493" s="1">
        <v>-3.0363272E-2</v>
      </c>
      <c r="D6493" s="1">
        <v>-2.9631666000000001E-2</v>
      </c>
    </row>
    <row r="6494" spans="1:4" x14ac:dyDescent="0.15">
      <c r="A6494" s="1">
        <v>64.92</v>
      </c>
      <c r="B6494" s="1">
        <v>-0.13717327000000001</v>
      </c>
      <c r="C6494" s="1">
        <v>-2.7349963000000001E-2</v>
      </c>
      <c r="D6494" s="1">
        <v>-3.3808092999999997E-2</v>
      </c>
    </row>
    <row r="6495" spans="1:4" x14ac:dyDescent="0.15">
      <c r="A6495" s="1">
        <v>64.930000000000007</v>
      </c>
      <c r="B6495" s="1">
        <v>-0.14126673000000001</v>
      </c>
      <c r="C6495" s="1">
        <v>-2.3924870000000001E-2</v>
      </c>
      <c r="D6495" s="1">
        <v>-3.7895143999999999E-2</v>
      </c>
    </row>
    <row r="6496" spans="1:4" x14ac:dyDescent="0.15">
      <c r="A6496" s="1">
        <v>64.94</v>
      </c>
      <c r="B6496" s="1">
        <v>-0.14567319000000001</v>
      </c>
      <c r="C6496" s="1">
        <v>-2.0582894000000001E-2</v>
      </c>
      <c r="D6496" s="1">
        <v>-4.2135177000000003E-2</v>
      </c>
    </row>
    <row r="6497" spans="1:4" x14ac:dyDescent="0.15">
      <c r="A6497" s="1">
        <v>64.95</v>
      </c>
      <c r="B6497" s="1">
        <v>-0.15058390999999999</v>
      </c>
      <c r="C6497" s="1">
        <v>-1.7119886000000001E-2</v>
      </c>
      <c r="D6497" s="1">
        <v>-4.5758231000000003E-2</v>
      </c>
    </row>
    <row r="6498" spans="1:4" x14ac:dyDescent="0.15">
      <c r="A6498" s="1">
        <v>64.959999999999994</v>
      </c>
      <c r="B6498" s="1">
        <v>-0.15615991000000001</v>
      </c>
      <c r="C6498" s="1">
        <v>-1.4206328000000001E-2</v>
      </c>
      <c r="D6498" s="1">
        <v>-4.8854332E-2</v>
      </c>
    </row>
    <row r="6499" spans="1:4" x14ac:dyDescent="0.15">
      <c r="A6499" s="1">
        <v>64.97</v>
      </c>
      <c r="B6499" s="1">
        <v>-0.16151044000000001</v>
      </c>
      <c r="C6499" s="1">
        <v>-1.2299630000000001E-2</v>
      </c>
      <c r="D6499" s="1">
        <v>-5.1625411000000003E-2</v>
      </c>
    </row>
    <row r="6500" spans="1:4" x14ac:dyDescent="0.15">
      <c r="A6500" s="1">
        <v>64.98</v>
      </c>
      <c r="B6500" s="1">
        <v>-0.16705154</v>
      </c>
      <c r="C6500" s="1">
        <v>-1.1497014999999999E-2</v>
      </c>
      <c r="D6500" s="1">
        <v>-5.3168462E-2</v>
      </c>
    </row>
    <row r="6501" spans="1:4" x14ac:dyDescent="0.15">
      <c r="A6501" s="1">
        <v>64.989999999999995</v>
      </c>
      <c r="B6501" s="1">
        <v>-0.17239135999999999</v>
      </c>
      <c r="C6501" s="1">
        <v>-1.1101616E-2</v>
      </c>
      <c r="D6501" s="1">
        <v>-5.3926059999999998E-2</v>
      </c>
    </row>
    <row r="6502" spans="1:4" x14ac:dyDescent="0.15">
      <c r="A6502" s="1">
        <v>65</v>
      </c>
      <c r="B6502" s="1">
        <v>-0.17798984000000001</v>
      </c>
      <c r="C6502" s="1">
        <v>-1.1175958999999999E-2</v>
      </c>
      <c r="D6502" s="1">
        <v>-5.3054013999999997E-2</v>
      </c>
    </row>
    <row r="6503" spans="1:4" x14ac:dyDescent="0.15">
      <c r="A6503" s="1">
        <v>65.010000000000005</v>
      </c>
      <c r="B6503" s="1">
        <v>-0.18286873000000001</v>
      </c>
      <c r="C6503" s="1">
        <v>-1.1905513E-2</v>
      </c>
      <c r="D6503" s="1">
        <v>-5.0603035999999997E-2</v>
      </c>
    </row>
    <row r="6504" spans="1:4" x14ac:dyDescent="0.15">
      <c r="A6504" s="1">
        <v>65.02</v>
      </c>
      <c r="B6504" s="1">
        <v>-0.18730794000000001</v>
      </c>
      <c r="C6504" s="1">
        <v>-1.2460021999999999E-2</v>
      </c>
      <c r="D6504" s="1">
        <v>-4.7314711000000002E-2</v>
      </c>
    </row>
    <row r="6505" spans="1:4" x14ac:dyDescent="0.15">
      <c r="A6505" s="1">
        <v>65.03</v>
      </c>
      <c r="B6505" s="1">
        <v>-0.19170010000000001</v>
      </c>
      <c r="C6505" s="1">
        <v>-1.3109634E-2</v>
      </c>
      <c r="D6505" s="1">
        <v>-4.2852782999999998E-2</v>
      </c>
    </row>
    <row r="6506" spans="1:4" x14ac:dyDescent="0.15">
      <c r="A6506" s="1">
        <v>65.040000000000006</v>
      </c>
      <c r="B6506" s="1">
        <v>-0.19627216</v>
      </c>
      <c r="C6506" s="1">
        <v>-1.3713062999999999E-2</v>
      </c>
      <c r="D6506" s="1">
        <v>-3.8007113000000002E-2</v>
      </c>
    </row>
    <row r="6507" spans="1:4" x14ac:dyDescent="0.15">
      <c r="A6507" s="1">
        <v>65.05</v>
      </c>
      <c r="B6507" s="1">
        <v>-0.20015495</v>
      </c>
      <c r="C6507" s="1">
        <v>-1.4314228E-2</v>
      </c>
      <c r="D6507" s="1">
        <v>-3.2700099000000003E-2</v>
      </c>
    </row>
    <row r="6508" spans="1:4" x14ac:dyDescent="0.15">
      <c r="A6508" s="1">
        <v>65.06</v>
      </c>
      <c r="B6508" s="1">
        <v>-0.20363540999999999</v>
      </c>
      <c r="C6508" s="1">
        <v>-1.4995420000000001E-2</v>
      </c>
      <c r="D6508" s="1">
        <v>-2.6699140999999999E-2</v>
      </c>
    </row>
    <row r="6509" spans="1:4" x14ac:dyDescent="0.15">
      <c r="A6509" s="1">
        <v>65.069999999999993</v>
      </c>
      <c r="B6509" s="1">
        <v>-0.20657613</v>
      </c>
      <c r="C6509" s="1">
        <v>-1.5122283E-2</v>
      </c>
      <c r="D6509" s="1">
        <v>-2.0948834E-2</v>
      </c>
    </row>
    <row r="6510" spans="1:4" x14ac:dyDescent="0.15">
      <c r="A6510" s="1">
        <v>65.08</v>
      </c>
      <c r="B6510" s="1">
        <v>-0.20900885999999999</v>
      </c>
      <c r="C6510" s="1">
        <v>-1.4655922E-2</v>
      </c>
      <c r="D6510" s="1">
        <v>-1.4962233E-2</v>
      </c>
    </row>
    <row r="6511" spans="1:4" x14ac:dyDescent="0.15">
      <c r="A6511" s="1">
        <v>65.09</v>
      </c>
      <c r="B6511" s="1">
        <v>-0.21099620999999999</v>
      </c>
      <c r="C6511" s="1">
        <v>-1.4268166000000001E-2</v>
      </c>
      <c r="D6511" s="1">
        <v>-9.6052944000000005E-3</v>
      </c>
    </row>
    <row r="6512" spans="1:4" x14ac:dyDescent="0.15">
      <c r="A6512" s="1">
        <v>65.099999999999994</v>
      </c>
      <c r="B6512" s="1">
        <v>-0.21237797999999999</v>
      </c>
      <c r="C6512" s="1">
        <v>-1.4315868000000001E-2</v>
      </c>
      <c r="D6512" s="1">
        <v>-5.2075204000000003E-3</v>
      </c>
    </row>
    <row r="6513" spans="1:4" x14ac:dyDescent="0.15">
      <c r="A6513" s="1">
        <v>65.11</v>
      </c>
      <c r="B6513" s="1">
        <v>-0.21343145999999999</v>
      </c>
      <c r="C6513" s="1">
        <v>-1.5076924E-2</v>
      </c>
      <c r="D6513" s="1">
        <v>-1.9098953999999999E-3</v>
      </c>
    </row>
    <row r="6514" spans="1:4" x14ac:dyDescent="0.15">
      <c r="A6514" s="1">
        <v>65.12</v>
      </c>
      <c r="B6514" s="1">
        <v>-0.21370268000000001</v>
      </c>
      <c r="C6514" s="1">
        <v>-1.5597224999999999E-2</v>
      </c>
      <c r="D6514" s="1">
        <v>5.6336221999999997E-4</v>
      </c>
    </row>
    <row r="6515" spans="1:4" x14ac:dyDescent="0.15">
      <c r="A6515" s="1">
        <v>65.13</v>
      </c>
      <c r="B6515" s="1">
        <v>-0.21429938000000001</v>
      </c>
      <c r="C6515" s="1">
        <v>-1.6279931000000001E-2</v>
      </c>
      <c r="D6515" s="1">
        <v>1.374964E-3</v>
      </c>
    </row>
    <row r="6516" spans="1:4" x14ac:dyDescent="0.15">
      <c r="A6516" s="1">
        <v>65.14</v>
      </c>
      <c r="B6516" s="1">
        <v>-0.21425203000000001</v>
      </c>
      <c r="C6516" s="1">
        <v>-1.6865183999999998E-2</v>
      </c>
      <c r="D6516" s="1">
        <v>1.0623998E-3</v>
      </c>
    </row>
    <row r="6517" spans="1:4" x14ac:dyDescent="0.15">
      <c r="A6517" s="1">
        <v>65.150000000000006</v>
      </c>
      <c r="B6517" s="1">
        <v>-0.21320263</v>
      </c>
      <c r="C6517" s="1">
        <v>-1.7132766000000001E-2</v>
      </c>
      <c r="D6517" s="1">
        <v>1.0616060999999999E-3</v>
      </c>
    </row>
    <row r="6518" spans="1:4" x14ac:dyDescent="0.15">
      <c r="A6518" s="1">
        <v>65.16</v>
      </c>
      <c r="B6518" s="1">
        <v>-0.21116534000000001</v>
      </c>
      <c r="C6518" s="1">
        <v>-1.6102387999999999E-2</v>
      </c>
      <c r="D6518" s="1">
        <v>4.0464998000000002E-4</v>
      </c>
    </row>
    <row r="6519" spans="1:4" x14ac:dyDescent="0.15">
      <c r="A6519" s="1">
        <v>65.17</v>
      </c>
      <c r="B6519" s="1">
        <v>-0.20807088000000001</v>
      </c>
      <c r="C6519" s="1">
        <v>-1.4726463E-2</v>
      </c>
      <c r="D6519" s="1">
        <v>-8.2867944E-4</v>
      </c>
    </row>
    <row r="6520" spans="1:4" x14ac:dyDescent="0.15">
      <c r="A6520" s="1">
        <v>65.180000000000007</v>
      </c>
      <c r="B6520" s="1">
        <v>-0.20412891</v>
      </c>
      <c r="C6520" s="1">
        <v>-1.3316956E-2</v>
      </c>
      <c r="D6520" s="1">
        <v>-1.8899407999999999E-3</v>
      </c>
    </row>
    <row r="6521" spans="1:4" x14ac:dyDescent="0.15">
      <c r="A6521" s="1">
        <v>65.19</v>
      </c>
      <c r="B6521" s="1">
        <v>-0.19850530999999999</v>
      </c>
      <c r="C6521" s="1">
        <v>-1.1938570000000001E-2</v>
      </c>
      <c r="D6521" s="1">
        <v>-3.1397448000000001E-3</v>
      </c>
    </row>
    <row r="6522" spans="1:4" x14ac:dyDescent="0.15">
      <c r="A6522" s="1">
        <v>65.2</v>
      </c>
      <c r="B6522" s="1">
        <v>-0.19186993999999999</v>
      </c>
      <c r="C6522" s="1">
        <v>-1.0911959000000001E-2</v>
      </c>
      <c r="D6522" s="1">
        <v>-3.7585829999999998E-3</v>
      </c>
    </row>
    <row r="6523" spans="1:4" x14ac:dyDescent="0.15">
      <c r="A6523" s="1">
        <v>65.209999999999994</v>
      </c>
      <c r="B6523" s="1">
        <v>-0.18490359000000001</v>
      </c>
      <c r="C6523" s="1">
        <v>-1.1178013000000001E-2</v>
      </c>
      <c r="D6523" s="1">
        <v>-3.8318790999999999E-3</v>
      </c>
    </row>
    <row r="6524" spans="1:4" x14ac:dyDescent="0.15">
      <c r="A6524" s="1">
        <v>65.22</v>
      </c>
      <c r="B6524" s="1">
        <v>-0.17725062</v>
      </c>
      <c r="C6524" s="1">
        <v>-1.1744569999999999E-2</v>
      </c>
      <c r="D6524" s="1">
        <v>-3.9850533000000002E-3</v>
      </c>
    </row>
    <row r="6525" spans="1:4" x14ac:dyDescent="0.15">
      <c r="A6525" s="1">
        <v>65.23</v>
      </c>
      <c r="B6525" s="1">
        <v>-0.16933163000000001</v>
      </c>
      <c r="C6525" s="1">
        <v>-1.281058E-2</v>
      </c>
      <c r="D6525" s="1">
        <v>-4.1570799E-3</v>
      </c>
    </row>
    <row r="6526" spans="1:4" x14ac:dyDescent="0.15">
      <c r="A6526" s="1">
        <v>65.239999999999995</v>
      </c>
      <c r="B6526" s="1">
        <v>-0.16059728000000001</v>
      </c>
      <c r="C6526" s="1">
        <v>-1.4942145E-2</v>
      </c>
      <c r="D6526" s="1">
        <v>-3.8706522000000001E-3</v>
      </c>
    </row>
    <row r="6527" spans="1:4" x14ac:dyDescent="0.15">
      <c r="A6527" s="1">
        <v>65.25</v>
      </c>
      <c r="B6527" s="1">
        <v>-0.15213966000000001</v>
      </c>
      <c r="C6527" s="1">
        <v>-1.8044421000000001E-2</v>
      </c>
      <c r="D6527" s="1">
        <v>-2.4790958E-3</v>
      </c>
    </row>
    <row r="6528" spans="1:4" x14ac:dyDescent="0.15">
      <c r="A6528" s="1">
        <v>65.260000000000005</v>
      </c>
      <c r="B6528" s="1">
        <v>-0.14392643999999999</v>
      </c>
      <c r="C6528" s="1">
        <v>-2.2195277999999999E-2</v>
      </c>
      <c r="D6528" s="1">
        <v>-1.048269E-4</v>
      </c>
    </row>
    <row r="6529" spans="1:4" x14ac:dyDescent="0.15">
      <c r="A6529" s="1">
        <v>65.27</v>
      </c>
      <c r="B6529" s="1">
        <v>-0.13662394999999999</v>
      </c>
      <c r="C6529" s="1">
        <v>-2.6900543999999998E-2</v>
      </c>
      <c r="D6529" s="1">
        <v>2.8576398000000002E-3</v>
      </c>
    </row>
    <row r="6530" spans="1:4" x14ac:dyDescent="0.15">
      <c r="A6530" s="1">
        <v>65.28</v>
      </c>
      <c r="B6530" s="1">
        <v>-0.12886032</v>
      </c>
      <c r="C6530" s="1">
        <v>-3.1449901000000002E-2</v>
      </c>
      <c r="D6530" s="1">
        <v>5.6521740000000003E-3</v>
      </c>
    </row>
    <row r="6531" spans="1:4" x14ac:dyDescent="0.15">
      <c r="A6531" s="1">
        <v>65.290000000000006</v>
      </c>
      <c r="B6531" s="1">
        <v>-0.12154482</v>
      </c>
      <c r="C6531" s="1">
        <v>-3.6128901999999997E-2</v>
      </c>
      <c r="D6531" s="1">
        <v>8.5686543000000007E-3</v>
      </c>
    </row>
    <row r="6532" spans="1:4" x14ac:dyDescent="0.15">
      <c r="A6532" s="1">
        <v>65.3</v>
      </c>
      <c r="B6532" s="1">
        <v>-0.11336106</v>
      </c>
      <c r="C6532" s="1">
        <v>-4.0669650000000002E-2</v>
      </c>
      <c r="D6532" s="1">
        <v>1.1381817000000001E-2</v>
      </c>
    </row>
    <row r="6533" spans="1:4" x14ac:dyDescent="0.15">
      <c r="A6533" s="1">
        <v>65.31</v>
      </c>
      <c r="B6533" s="1">
        <v>-0.10485111</v>
      </c>
      <c r="C6533" s="1">
        <v>-4.5396796000000003E-2</v>
      </c>
      <c r="D6533" s="1">
        <v>1.4287282E-2</v>
      </c>
    </row>
    <row r="6534" spans="1:4" x14ac:dyDescent="0.15">
      <c r="A6534" s="1">
        <v>65.319999999999993</v>
      </c>
      <c r="B6534" s="1">
        <v>-9.6221409999999993E-2</v>
      </c>
      <c r="C6534" s="1">
        <v>-4.9491608999999999E-2</v>
      </c>
      <c r="D6534" s="1">
        <v>1.7120155000000001E-2</v>
      </c>
    </row>
    <row r="6535" spans="1:4" x14ac:dyDescent="0.15">
      <c r="A6535" s="1">
        <v>65.33</v>
      </c>
      <c r="B6535" s="1">
        <v>-8.7774868000000006E-2</v>
      </c>
      <c r="C6535" s="1">
        <v>-5.3035565999999999E-2</v>
      </c>
      <c r="D6535" s="1">
        <v>1.9677857E-2</v>
      </c>
    </row>
    <row r="6536" spans="1:4" x14ac:dyDescent="0.15">
      <c r="A6536" s="1">
        <v>65.34</v>
      </c>
      <c r="B6536" s="1">
        <v>-7.9085923000000002E-2</v>
      </c>
      <c r="C6536" s="1">
        <v>-5.6682661000000002E-2</v>
      </c>
      <c r="D6536" s="1">
        <v>2.0439604E-2</v>
      </c>
    </row>
    <row r="6537" spans="1:4" x14ac:dyDescent="0.15">
      <c r="A6537" s="1">
        <v>65.349999999999994</v>
      </c>
      <c r="B6537" s="1">
        <v>-7.1061704000000003E-2</v>
      </c>
      <c r="C6537" s="1">
        <v>-6.0277939000000003E-2</v>
      </c>
      <c r="D6537" s="1">
        <v>2.0172086999999998E-2</v>
      </c>
    </row>
    <row r="6538" spans="1:4" x14ac:dyDescent="0.15">
      <c r="A6538" s="1">
        <v>65.36</v>
      </c>
      <c r="B6538" s="1">
        <v>-6.3949821000000004E-2</v>
      </c>
      <c r="C6538" s="1">
        <v>-6.3918681000000005E-2</v>
      </c>
      <c r="D6538" s="1">
        <v>2.0126199000000001E-2</v>
      </c>
    </row>
    <row r="6539" spans="1:4" x14ac:dyDescent="0.15">
      <c r="A6539" s="1">
        <v>65.37</v>
      </c>
      <c r="B6539" s="1">
        <v>-5.7995060000000001E-2</v>
      </c>
      <c r="C6539" s="1">
        <v>-6.7179999000000004E-2</v>
      </c>
      <c r="D6539" s="1">
        <v>1.9545976999999999E-2</v>
      </c>
    </row>
    <row r="6540" spans="1:4" x14ac:dyDescent="0.15">
      <c r="A6540" s="1">
        <v>65.38</v>
      </c>
      <c r="B6540" s="1">
        <v>-5.2499753000000003E-2</v>
      </c>
      <c r="C6540" s="1">
        <v>-6.8737774000000001E-2</v>
      </c>
      <c r="D6540" s="1">
        <v>1.7846018000000002E-2</v>
      </c>
    </row>
    <row r="6541" spans="1:4" x14ac:dyDescent="0.15">
      <c r="A6541" s="1">
        <v>65.39</v>
      </c>
      <c r="B6541" s="1">
        <v>-4.6531996999999999E-2</v>
      </c>
      <c r="C6541" s="1">
        <v>-6.9200871999999997E-2</v>
      </c>
      <c r="D6541" s="1">
        <v>1.5634776999999999E-2</v>
      </c>
    </row>
    <row r="6542" spans="1:4" x14ac:dyDescent="0.15">
      <c r="A6542" s="1">
        <v>65.400000000000006</v>
      </c>
      <c r="B6542" s="1">
        <v>-3.9781685999999997E-2</v>
      </c>
      <c r="C6542" s="1">
        <v>-6.9569421000000006E-2</v>
      </c>
      <c r="D6542" s="1">
        <v>1.3576371E-2</v>
      </c>
    </row>
    <row r="6543" spans="1:4" x14ac:dyDescent="0.15">
      <c r="A6543" s="1">
        <v>65.41</v>
      </c>
      <c r="B6543" s="1">
        <v>-3.3435198999999999E-2</v>
      </c>
      <c r="C6543" s="1">
        <v>-6.8062102999999999E-2</v>
      </c>
      <c r="D6543" s="1">
        <v>1.0972614E-2</v>
      </c>
    </row>
    <row r="6544" spans="1:4" x14ac:dyDescent="0.15">
      <c r="A6544" s="1">
        <v>65.42</v>
      </c>
      <c r="B6544" s="1">
        <v>-2.6607632999999999E-2</v>
      </c>
      <c r="C6544" s="1">
        <v>-6.5209265000000002E-2</v>
      </c>
      <c r="D6544" s="1">
        <v>7.6702801000000003E-3</v>
      </c>
    </row>
    <row r="6545" spans="1:4" x14ac:dyDescent="0.15">
      <c r="A6545" s="1">
        <v>65.430000000000007</v>
      </c>
      <c r="B6545" s="1">
        <v>-2.1166717000000002E-2</v>
      </c>
      <c r="C6545" s="1">
        <v>-6.1213059E-2</v>
      </c>
      <c r="D6545" s="1">
        <v>5.0639984999999998E-3</v>
      </c>
    </row>
    <row r="6546" spans="1:4" x14ac:dyDescent="0.15">
      <c r="A6546" s="1">
        <v>65.44</v>
      </c>
      <c r="B6546" s="1">
        <v>-1.6658439000000001E-2</v>
      </c>
      <c r="C6546" s="1">
        <v>-5.6873782999999997E-2</v>
      </c>
      <c r="D6546" s="1">
        <v>3.0130337999999999E-3</v>
      </c>
    </row>
    <row r="6547" spans="1:4" x14ac:dyDescent="0.15">
      <c r="A6547" s="1">
        <v>65.45</v>
      </c>
      <c r="B6547" s="1">
        <v>-1.2536845E-2</v>
      </c>
      <c r="C6547" s="1">
        <v>-5.1990346E-2</v>
      </c>
      <c r="D6547" s="1">
        <v>7.8508856999999997E-4</v>
      </c>
    </row>
    <row r="6548" spans="1:4" x14ac:dyDescent="0.15">
      <c r="A6548" s="1">
        <v>65.459999999999994</v>
      </c>
      <c r="B6548" s="1">
        <v>-9.4881067000000003E-3</v>
      </c>
      <c r="C6548" s="1">
        <v>-4.6541051999999999E-2</v>
      </c>
      <c r="D6548" s="1">
        <v>-8.6418230000000001E-4</v>
      </c>
    </row>
    <row r="6549" spans="1:4" x14ac:dyDescent="0.15">
      <c r="A6549" s="1">
        <v>65.47</v>
      </c>
      <c r="B6549" s="1">
        <v>-7.5042768000000001E-3</v>
      </c>
      <c r="C6549" s="1">
        <v>-4.1136249E-2</v>
      </c>
      <c r="D6549" s="1">
        <v>-1.8908523E-3</v>
      </c>
    </row>
    <row r="6550" spans="1:4" x14ac:dyDescent="0.15">
      <c r="A6550" s="1">
        <v>65.48</v>
      </c>
      <c r="B6550" s="1">
        <v>-5.9724705000000003E-3</v>
      </c>
      <c r="C6550" s="1">
        <v>-3.6180447999999997E-2</v>
      </c>
      <c r="D6550" s="1">
        <v>-3.1035149999999998E-3</v>
      </c>
    </row>
    <row r="6551" spans="1:4" x14ac:dyDescent="0.15">
      <c r="A6551" s="1">
        <v>65.489999999999995</v>
      </c>
      <c r="B6551" s="1">
        <v>-4.8165502000000002E-3</v>
      </c>
      <c r="C6551" s="1">
        <v>-3.2305923E-2</v>
      </c>
      <c r="D6551" s="1">
        <v>-4.1730615000000002E-3</v>
      </c>
    </row>
    <row r="6552" spans="1:4" x14ac:dyDescent="0.15">
      <c r="A6552" s="1">
        <v>65.5</v>
      </c>
      <c r="B6552" s="1">
        <v>-4.8643782E-3</v>
      </c>
      <c r="C6552" s="1">
        <v>-2.9474462E-2</v>
      </c>
      <c r="D6552" s="1">
        <v>-5.3765883000000004E-3</v>
      </c>
    </row>
    <row r="6553" spans="1:4" x14ac:dyDescent="0.15">
      <c r="A6553" s="1">
        <v>65.510000000000005</v>
      </c>
      <c r="B6553" s="1">
        <v>-5.3404421000000004E-3</v>
      </c>
      <c r="C6553" s="1">
        <v>-2.7103232000000001E-2</v>
      </c>
      <c r="D6553" s="1">
        <v>-6.4399827000000002E-3</v>
      </c>
    </row>
    <row r="6554" spans="1:4" x14ac:dyDescent="0.15">
      <c r="A6554" s="1">
        <v>65.52</v>
      </c>
      <c r="B6554" s="1">
        <v>-6.1495717000000002E-3</v>
      </c>
      <c r="C6554" s="1">
        <v>-2.5154757999999999E-2</v>
      </c>
      <c r="D6554" s="1">
        <v>-7.6649005000000003E-3</v>
      </c>
    </row>
    <row r="6555" spans="1:4" x14ac:dyDescent="0.15">
      <c r="A6555" s="1">
        <v>65.53</v>
      </c>
      <c r="B6555" s="1">
        <v>-8.2579539999999996E-3</v>
      </c>
      <c r="C6555" s="1">
        <v>-2.3901809E-2</v>
      </c>
      <c r="D6555" s="1">
        <v>-8.6702593000000001E-3</v>
      </c>
    </row>
    <row r="6556" spans="1:4" x14ac:dyDescent="0.15">
      <c r="A6556" s="1">
        <v>65.540000000000006</v>
      </c>
      <c r="B6556" s="1">
        <v>-1.0643577E-2</v>
      </c>
      <c r="C6556" s="1">
        <v>-2.2446168999999998E-2</v>
      </c>
      <c r="D6556" s="1">
        <v>-1.0351294E-2</v>
      </c>
    </row>
    <row r="6557" spans="1:4" x14ac:dyDescent="0.15">
      <c r="A6557" s="1">
        <v>65.55</v>
      </c>
      <c r="B6557" s="1">
        <v>-1.3600289E-2</v>
      </c>
      <c r="C6557" s="1">
        <v>-2.1074414E-2</v>
      </c>
      <c r="D6557" s="1">
        <v>-1.252576E-2</v>
      </c>
    </row>
    <row r="6558" spans="1:4" x14ac:dyDescent="0.15">
      <c r="A6558" s="1">
        <v>65.56</v>
      </c>
      <c r="B6558" s="1">
        <v>-1.7129464E-2</v>
      </c>
      <c r="C6558" s="1">
        <v>-2.0090403E-2</v>
      </c>
      <c r="D6558" s="1">
        <v>-1.4677393E-2</v>
      </c>
    </row>
    <row r="6559" spans="1:4" x14ac:dyDescent="0.15">
      <c r="A6559" s="1">
        <v>65.569999999999993</v>
      </c>
      <c r="B6559" s="1">
        <v>-2.0551280000000002E-2</v>
      </c>
      <c r="C6559" s="1">
        <v>-1.9901510000000001E-2</v>
      </c>
      <c r="D6559" s="1">
        <v>-1.6745880000000001E-2</v>
      </c>
    </row>
    <row r="6560" spans="1:4" x14ac:dyDescent="0.15">
      <c r="A6560" s="1">
        <v>65.58</v>
      </c>
      <c r="B6560" s="1">
        <v>-2.4016597000000001E-2</v>
      </c>
      <c r="C6560" s="1">
        <v>-1.9324732000000001E-2</v>
      </c>
      <c r="D6560" s="1">
        <v>-1.9357426E-2</v>
      </c>
    </row>
    <row r="6561" spans="1:4" x14ac:dyDescent="0.15">
      <c r="A6561" s="1">
        <v>65.59</v>
      </c>
      <c r="B6561" s="1">
        <v>-2.7467376000000002E-2</v>
      </c>
      <c r="C6561" s="1">
        <v>-1.9524888000000001E-2</v>
      </c>
      <c r="D6561" s="1">
        <v>-2.2635327E-2</v>
      </c>
    </row>
    <row r="6562" spans="1:4" x14ac:dyDescent="0.15">
      <c r="A6562" s="1">
        <v>65.599999999999994</v>
      </c>
      <c r="B6562" s="1">
        <v>-3.0915959E-2</v>
      </c>
      <c r="C6562" s="1">
        <v>-2.0147058999999998E-2</v>
      </c>
      <c r="D6562" s="1">
        <v>-2.5274959E-2</v>
      </c>
    </row>
    <row r="6563" spans="1:4" x14ac:dyDescent="0.15">
      <c r="A6563" s="1">
        <v>65.61</v>
      </c>
      <c r="B6563" s="1">
        <v>-3.4377922999999998E-2</v>
      </c>
      <c r="C6563" s="1">
        <v>-2.0817747000000001E-2</v>
      </c>
      <c r="D6563" s="1">
        <v>-2.7276497E-2</v>
      </c>
    </row>
    <row r="6564" spans="1:4" x14ac:dyDescent="0.15">
      <c r="A6564" s="1">
        <v>65.62</v>
      </c>
      <c r="B6564" s="1">
        <v>-3.7819964999999997E-2</v>
      </c>
      <c r="C6564" s="1">
        <v>-2.0975797000000001E-2</v>
      </c>
      <c r="D6564" s="1">
        <v>-2.9570323999999999E-2</v>
      </c>
    </row>
    <row r="6565" spans="1:4" x14ac:dyDescent="0.15">
      <c r="A6565" s="1">
        <v>65.63</v>
      </c>
      <c r="B6565" s="1">
        <v>-4.1282551000000001E-2</v>
      </c>
      <c r="C6565" s="1">
        <v>-2.0414906999999999E-2</v>
      </c>
      <c r="D6565" s="1">
        <v>-3.11069E-2</v>
      </c>
    </row>
    <row r="6566" spans="1:4" x14ac:dyDescent="0.15">
      <c r="A6566" s="1">
        <v>65.64</v>
      </c>
      <c r="B6566" s="1">
        <v>-4.4745357999999999E-2</v>
      </c>
      <c r="C6566" s="1">
        <v>-2.0584011999999999E-2</v>
      </c>
      <c r="D6566" s="1">
        <v>-3.2655636000000002E-2</v>
      </c>
    </row>
    <row r="6567" spans="1:4" x14ac:dyDescent="0.15">
      <c r="A6567" s="1">
        <v>65.650000000000006</v>
      </c>
      <c r="B6567" s="1">
        <v>-4.7829107000000003E-2</v>
      </c>
      <c r="C6567" s="1">
        <v>-2.1222791000000001E-2</v>
      </c>
      <c r="D6567" s="1">
        <v>-3.4933033000000002E-2</v>
      </c>
    </row>
    <row r="6568" spans="1:4" x14ac:dyDescent="0.15">
      <c r="A6568" s="1">
        <v>65.66</v>
      </c>
      <c r="B6568" s="1">
        <v>-4.9635766999999997E-2</v>
      </c>
      <c r="C6568" s="1">
        <v>-2.2207036999999999E-2</v>
      </c>
      <c r="D6568" s="1">
        <v>-3.6969927E-2</v>
      </c>
    </row>
    <row r="6569" spans="1:4" x14ac:dyDescent="0.15">
      <c r="A6569" s="1">
        <v>65.67</v>
      </c>
      <c r="B6569" s="1">
        <v>-5.1147893E-2</v>
      </c>
      <c r="C6569" s="1">
        <v>-2.4771934999999998E-2</v>
      </c>
      <c r="D6569" s="1">
        <v>-3.9215526000000001E-2</v>
      </c>
    </row>
    <row r="6570" spans="1:4" x14ac:dyDescent="0.15">
      <c r="A6570" s="1">
        <v>65.680000000000007</v>
      </c>
      <c r="B6570" s="1">
        <v>-5.2104307000000002E-2</v>
      </c>
      <c r="C6570" s="1">
        <v>-2.9466790999999999E-2</v>
      </c>
      <c r="D6570" s="1">
        <v>-4.0850972999999999E-2</v>
      </c>
    </row>
    <row r="6571" spans="1:4" x14ac:dyDescent="0.15">
      <c r="A6571" s="1">
        <v>65.69</v>
      </c>
      <c r="B6571" s="1">
        <v>-5.2487801000000001E-2</v>
      </c>
      <c r="C6571" s="1">
        <v>-3.5595749000000003E-2</v>
      </c>
      <c r="D6571" s="1">
        <v>-4.1871521000000002E-2</v>
      </c>
    </row>
    <row r="6572" spans="1:4" x14ac:dyDescent="0.15">
      <c r="A6572" s="1">
        <v>65.7</v>
      </c>
      <c r="B6572" s="1">
        <v>-5.2631230000000001E-2</v>
      </c>
      <c r="C6572" s="1">
        <v>-4.2802323000000003E-2</v>
      </c>
      <c r="D6572" s="1">
        <v>-4.3127174999999997E-2</v>
      </c>
    </row>
    <row r="6573" spans="1:4" x14ac:dyDescent="0.15">
      <c r="A6573" s="1">
        <v>65.709999999999994</v>
      </c>
      <c r="B6573" s="1">
        <v>-5.1024593E-2</v>
      </c>
      <c r="C6573" s="1">
        <v>-5.0015187000000003E-2</v>
      </c>
      <c r="D6573" s="1">
        <v>-4.3740886999999999E-2</v>
      </c>
    </row>
    <row r="6574" spans="1:4" x14ac:dyDescent="0.15">
      <c r="A6574" s="1">
        <v>65.72</v>
      </c>
      <c r="B6574" s="1">
        <v>-4.7960205999999998E-2</v>
      </c>
      <c r="C6574" s="1">
        <v>-5.6506275000000002E-2</v>
      </c>
      <c r="D6574" s="1">
        <v>-4.3803249000000002E-2</v>
      </c>
    </row>
    <row r="6575" spans="1:4" x14ac:dyDescent="0.15">
      <c r="A6575" s="1">
        <v>65.73</v>
      </c>
      <c r="B6575" s="1">
        <v>-4.3510426999999997E-2</v>
      </c>
      <c r="C6575" s="1">
        <v>-6.2816704000000001E-2</v>
      </c>
      <c r="D6575" s="1">
        <v>-4.3970270999999998E-2</v>
      </c>
    </row>
    <row r="6576" spans="1:4" x14ac:dyDescent="0.15">
      <c r="A6576" s="1">
        <v>65.739999999999995</v>
      </c>
      <c r="B6576" s="1">
        <v>-3.724471E-2</v>
      </c>
      <c r="C6576" s="1">
        <v>-6.7765639000000003E-2</v>
      </c>
      <c r="D6576" s="1">
        <v>-4.4087906000000003E-2</v>
      </c>
    </row>
    <row r="6577" spans="1:4" x14ac:dyDescent="0.15">
      <c r="A6577" s="1">
        <v>65.75</v>
      </c>
      <c r="B6577" s="1">
        <v>-3.077659E-2</v>
      </c>
      <c r="C6577" s="1">
        <v>-7.2389256999999999E-2</v>
      </c>
      <c r="D6577" s="1">
        <v>-4.4229974999999998E-2</v>
      </c>
    </row>
    <row r="6578" spans="1:4" x14ac:dyDescent="0.15">
      <c r="A6578" s="1">
        <v>65.760000000000005</v>
      </c>
      <c r="B6578" s="1">
        <v>-2.4087976000000001E-2</v>
      </c>
      <c r="C6578" s="1">
        <v>-7.7017185000000002E-2</v>
      </c>
      <c r="D6578" s="1">
        <v>-4.4363100000000003E-2</v>
      </c>
    </row>
    <row r="6579" spans="1:4" x14ac:dyDescent="0.15">
      <c r="A6579" s="1">
        <v>65.77</v>
      </c>
      <c r="B6579" s="1">
        <v>-1.8118203999999999E-2</v>
      </c>
      <c r="C6579" s="1">
        <v>-8.1212241000000004E-2</v>
      </c>
      <c r="D6579" s="1">
        <v>-4.4492777999999997E-2</v>
      </c>
    </row>
    <row r="6580" spans="1:4" x14ac:dyDescent="0.15">
      <c r="A6580" s="1">
        <v>65.78</v>
      </c>
      <c r="B6580" s="1">
        <v>-1.2533760999999999E-2</v>
      </c>
      <c r="C6580" s="1">
        <v>-8.4656278000000001E-2</v>
      </c>
      <c r="D6580" s="1">
        <v>-4.4636798999999998E-2</v>
      </c>
    </row>
    <row r="6581" spans="1:4" x14ac:dyDescent="0.15">
      <c r="A6581" s="1">
        <v>65.790000000000006</v>
      </c>
      <c r="B6581" s="1">
        <v>-7.5138074000000001E-3</v>
      </c>
      <c r="C6581" s="1">
        <v>-8.8400316000000007E-2</v>
      </c>
      <c r="D6581" s="1">
        <v>-4.4754850999999998E-2</v>
      </c>
    </row>
    <row r="6582" spans="1:4" x14ac:dyDescent="0.15">
      <c r="A6582" s="1">
        <v>65.8</v>
      </c>
      <c r="B6582" s="1">
        <v>-2.6148104000000001E-3</v>
      </c>
      <c r="C6582" s="1">
        <v>-9.1913231999999997E-2</v>
      </c>
      <c r="D6582" s="1">
        <v>-4.4912076000000002E-2</v>
      </c>
    </row>
    <row r="6583" spans="1:4" x14ac:dyDescent="0.15">
      <c r="A6583" s="1">
        <v>65.81</v>
      </c>
      <c r="B6583" s="1">
        <v>3.1321144000000002E-3</v>
      </c>
      <c r="C6583" s="1">
        <v>-9.5289324999999994E-2</v>
      </c>
      <c r="D6583" s="1">
        <v>-4.5011954999999999E-2</v>
      </c>
    </row>
    <row r="6584" spans="1:4" x14ac:dyDescent="0.15">
      <c r="A6584" s="1">
        <v>65.819999999999993</v>
      </c>
      <c r="B6584" s="1">
        <v>8.5008736999999997E-3</v>
      </c>
      <c r="C6584" s="1">
        <v>-9.6753810999999995E-2</v>
      </c>
      <c r="D6584" s="1">
        <v>-4.5197978999999999E-2</v>
      </c>
    </row>
    <row r="6585" spans="1:4" x14ac:dyDescent="0.15">
      <c r="A6585" s="1">
        <v>65.83</v>
      </c>
      <c r="B6585" s="1">
        <v>1.4584164E-2</v>
      </c>
      <c r="C6585" s="1">
        <v>-9.6955295999999996E-2</v>
      </c>
      <c r="D6585" s="1">
        <v>-4.5234265000000003E-2</v>
      </c>
    </row>
    <row r="6586" spans="1:4" x14ac:dyDescent="0.15">
      <c r="A6586" s="1">
        <v>65.84</v>
      </c>
      <c r="B6586" s="1">
        <v>2.156131E-2</v>
      </c>
      <c r="C6586" s="1">
        <v>-9.5541201000000006E-2</v>
      </c>
      <c r="D6586" s="1">
        <v>-4.5883570999999998E-2</v>
      </c>
    </row>
    <row r="6587" spans="1:4" x14ac:dyDescent="0.15">
      <c r="A6587" s="1">
        <v>65.849999999999994</v>
      </c>
      <c r="B6587" s="1">
        <v>2.9710944999999999E-2</v>
      </c>
      <c r="C6587" s="1">
        <v>-9.2603893000000007E-2</v>
      </c>
      <c r="D6587" s="1">
        <v>-4.7065483999999998E-2</v>
      </c>
    </row>
    <row r="6588" spans="1:4" x14ac:dyDescent="0.15">
      <c r="A6588" s="1">
        <v>65.86</v>
      </c>
      <c r="B6588" s="1">
        <v>3.8265157000000001E-2</v>
      </c>
      <c r="C6588" s="1">
        <v>-8.8730504000000002E-2</v>
      </c>
      <c r="D6588" s="1">
        <v>-4.8559366999999999E-2</v>
      </c>
    </row>
    <row r="6589" spans="1:4" x14ac:dyDescent="0.15">
      <c r="A6589" s="1">
        <v>65.87</v>
      </c>
      <c r="B6589" s="1">
        <v>4.6841459000000002E-2</v>
      </c>
      <c r="C6589" s="1">
        <v>-8.3832233000000006E-2</v>
      </c>
      <c r="D6589" s="1">
        <v>-5.1320709999999999E-2</v>
      </c>
    </row>
    <row r="6590" spans="1:4" x14ac:dyDescent="0.15">
      <c r="A6590" s="1">
        <v>65.88</v>
      </c>
      <c r="B6590" s="1">
        <v>5.5324694000000001E-2</v>
      </c>
      <c r="C6590" s="1">
        <v>-7.8298607000000006E-2</v>
      </c>
      <c r="D6590" s="1">
        <v>-5.4453284999999997E-2</v>
      </c>
    </row>
    <row r="6591" spans="1:4" x14ac:dyDescent="0.15">
      <c r="A6591" s="1">
        <v>65.89</v>
      </c>
      <c r="B6591" s="1">
        <v>6.3985334000000005E-2</v>
      </c>
      <c r="C6591" s="1">
        <v>-7.3421059999999996E-2</v>
      </c>
      <c r="D6591" s="1">
        <v>-5.7642765999999998E-2</v>
      </c>
    </row>
    <row r="6592" spans="1:4" x14ac:dyDescent="0.15">
      <c r="A6592" s="1">
        <v>65.900000000000006</v>
      </c>
      <c r="B6592" s="1">
        <v>7.1983498000000007E-2</v>
      </c>
      <c r="C6592" s="1">
        <v>-6.9495550000000003E-2</v>
      </c>
      <c r="D6592" s="1">
        <v>-6.0311644999999997E-2</v>
      </c>
    </row>
    <row r="6593" spans="1:4" x14ac:dyDescent="0.15">
      <c r="A6593" s="1">
        <v>65.91</v>
      </c>
      <c r="B6593" s="1">
        <v>7.9532121999999997E-2</v>
      </c>
      <c r="C6593" s="1">
        <v>-6.6687626E-2</v>
      </c>
      <c r="D6593" s="1">
        <v>-6.2310517000000003E-2</v>
      </c>
    </row>
    <row r="6594" spans="1:4" x14ac:dyDescent="0.15">
      <c r="A6594" s="1">
        <v>65.92</v>
      </c>
      <c r="B6594" s="1">
        <v>8.6609962999999998E-2</v>
      </c>
      <c r="C6594" s="1">
        <v>-6.4343485000000006E-2</v>
      </c>
      <c r="D6594" s="1">
        <v>-6.4550192000000006E-2</v>
      </c>
    </row>
    <row r="6595" spans="1:4" x14ac:dyDescent="0.15">
      <c r="A6595" s="1">
        <v>65.930000000000007</v>
      </c>
      <c r="B6595" s="1">
        <v>9.3078719000000004E-2</v>
      </c>
      <c r="C6595" s="1">
        <v>-6.1947416999999998E-2</v>
      </c>
      <c r="D6595" s="1">
        <v>-6.6568029000000001E-2</v>
      </c>
    </row>
    <row r="6596" spans="1:4" x14ac:dyDescent="0.15">
      <c r="A6596" s="1">
        <v>65.94</v>
      </c>
      <c r="B6596" s="1">
        <v>9.9268172000000002E-2</v>
      </c>
      <c r="C6596" s="1">
        <v>-5.9565793999999998E-2</v>
      </c>
      <c r="D6596" s="1">
        <v>-6.8859826999999998E-2</v>
      </c>
    </row>
    <row r="6597" spans="1:4" x14ac:dyDescent="0.15">
      <c r="A6597" s="1">
        <v>65.95</v>
      </c>
      <c r="B6597" s="1">
        <v>0.10422128999999999</v>
      </c>
      <c r="C6597" s="1">
        <v>-5.7175852999999999E-2</v>
      </c>
      <c r="D6597" s="1">
        <v>-7.0407984000000007E-2</v>
      </c>
    </row>
    <row r="6598" spans="1:4" x14ac:dyDescent="0.15">
      <c r="A6598" s="1">
        <v>65.959999999999994</v>
      </c>
      <c r="B6598" s="1">
        <v>0.10832944999999999</v>
      </c>
      <c r="C6598" s="1">
        <v>-5.4807210000000002E-2</v>
      </c>
      <c r="D6598" s="1">
        <v>-7.1577643999999996E-2</v>
      </c>
    </row>
    <row r="6599" spans="1:4" x14ac:dyDescent="0.15">
      <c r="A6599" s="1">
        <v>65.97</v>
      </c>
      <c r="B6599" s="1">
        <v>0.11133433</v>
      </c>
      <c r="C6599" s="1">
        <v>-5.2366602999999998E-2</v>
      </c>
      <c r="D6599" s="1">
        <v>-7.2217466999999994E-2</v>
      </c>
    </row>
    <row r="6600" spans="1:4" x14ac:dyDescent="0.15">
      <c r="A6600" s="1">
        <v>65.98</v>
      </c>
      <c r="B6600" s="1">
        <v>0.11337348999999999</v>
      </c>
      <c r="C6600" s="1">
        <v>-5.0450052000000002E-2</v>
      </c>
      <c r="D6600" s="1">
        <v>-7.2275047999999995E-2</v>
      </c>
    </row>
    <row r="6601" spans="1:4" x14ac:dyDescent="0.15">
      <c r="A6601" s="1">
        <v>65.989999999999995</v>
      </c>
      <c r="B6601" s="1">
        <v>0.1148313</v>
      </c>
      <c r="C6601" s="1">
        <v>-4.9166558999999999E-2</v>
      </c>
      <c r="D6601" s="1">
        <v>-7.2419613999999993E-2</v>
      </c>
    </row>
    <row r="6602" spans="1:4" x14ac:dyDescent="0.15">
      <c r="A6602" s="1">
        <v>66</v>
      </c>
      <c r="B6602" s="1">
        <v>0.11606108</v>
      </c>
      <c r="C6602" s="1">
        <v>-4.8082274000000001E-2</v>
      </c>
      <c r="D6602" s="1">
        <v>-7.2593974000000006E-2</v>
      </c>
    </row>
    <row r="6603" spans="1:4" x14ac:dyDescent="0.15">
      <c r="A6603" s="1">
        <v>66.010000000000005</v>
      </c>
      <c r="B6603" s="1">
        <v>0.11592484</v>
      </c>
      <c r="C6603" s="1">
        <v>-4.8395161999999999E-2</v>
      </c>
      <c r="D6603" s="1">
        <v>-7.2286774999999998E-2</v>
      </c>
    </row>
    <row r="6604" spans="1:4" x14ac:dyDescent="0.15">
      <c r="A6604" s="1">
        <v>66.02</v>
      </c>
      <c r="B6604" s="1">
        <v>0.11553677</v>
      </c>
      <c r="C6604" s="1">
        <v>-4.8915353000000002E-2</v>
      </c>
      <c r="D6604" s="1">
        <v>-7.0903093E-2</v>
      </c>
    </row>
    <row r="6605" spans="1:4" x14ac:dyDescent="0.15">
      <c r="A6605" s="1">
        <v>66.03</v>
      </c>
      <c r="B6605" s="1">
        <v>0.11462221</v>
      </c>
      <c r="C6605" s="1">
        <v>-5.0033003E-2</v>
      </c>
      <c r="D6605" s="1">
        <v>-6.8523313000000002E-2</v>
      </c>
    </row>
    <row r="6606" spans="1:4" x14ac:dyDescent="0.15">
      <c r="A6606" s="1">
        <v>66.040000000000006</v>
      </c>
      <c r="B6606" s="1">
        <v>0.11262814</v>
      </c>
      <c r="C6606" s="1">
        <v>-5.2097404999999999E-2</v>
      </c>
      <c r="D6606" s="1">
        <v>-6.5195244999999999E-2</v>
      </c>
    </row>
    <row r="6607" spans="1:4" x14ac:dyDescent="0.15">
      <c r="A6607" s="1">
        <v>66.05</v>
      </c>
      <c r="B6607" s="1">
        <v>0.11007942</v>
      </c>
      <c r="C6607" s="1">
        <v>-5.5309326999999998E-2</v>
      </c>
      <c r="D6607" s="1">
        <v>-6.0733750000000003E-2</v>
      </c>
    </row>
    <row r="6608" spans="1:4" x14ac:dyDescent="0.15">
      <c r="A6608" s="1">
        <v>66.06</v>
      </c>
      <c r="B6608" s="1">
        <v>0.10768777</v>
      </c>
      <c r="C6608" s="1">
        <v>-5.8933493000000003E-2</v>
      </c>
      <c r="D6608" s="1">
        <v>-5.5881271000000003E-2</v>
      </c>
    </row>
    <row r="6609" spans="1:4" x14ac:dyDescent="0.15">
      <c r="A6609" s="1">
        <v>66.069999999999993</v>
      </c>
      <c r="B6609" s="1">
        <v>0.10517909</v>
      </c>
      <c r="C6609" s="1">
        <v>-6.2599770999999998E-2</v>
      </c>
      <c r="D6609" s="1">
        <v>-5.0570226000000003E-2</v>
      </c>
    </row>
    <row r="6610" spans="1:4" x14ac:dyDescent="0.15">
      <c r="A6610" s="1">
        <v>66.08</v>
      </c>
      <c r="B6610" s="1">
        <v>0.10275991</v>
      </c>
      <c r="C6610" s="1">
        <v>-6.5779828999999998E-2</v>
      </c>
      <c r="D6610" s="1">
        <v>-4.4209063999999999E-2</v>
      </c>
    </row>
    <row r="6611" spans="1:4" x14ac:dyDescent="0.15">
      <c r="A6611" s="1">
        <v>66.09</v>
      </c>
      <c r="B6611" s="1">
        <v>0.10030393</v>
      </c>
      <c r="C6611" s="1">
        <v>-6.7838957000000005E-2</v>
      </c>
      <c r="D6611" s="1">
        <v>-3.6764647999999997E-2</v>
      </c>
    </row>
    <row r="6612" spans="1:4" x14ac:dyDescent="0.15">
      <c r="A6612" s="1">
        <v>66.099999999999994</v>
      </c>
      <c r="B6612" s="1">
        <v>9.7439897999999997E-2</v>
      </c>
      <c r="C6612" s="1">
        <v>-6.9371717999999999E-2</v>
      </c>
      <c r="D6612" s="1">
        <v>-2.8908206999999998E-2</v>
      </c>
    </row>
    <row r="6613" spans="1:4" x14ac:dyDescent="0.15">
      <c r="A6613" s="1">
        <v>66.11</v>
      </c>
      <c r="B6613" s="1">
        <v>9.3805687999999998E-2</v>
      </c>
      <c r="C6613" s="1">
        <v>-7.1053104000000006E-2</v>
      </c>
      <c r="D6613" s="1">
        <v>-2.0569566000000001E-2</v>
      </c>
    </row>
    <row r="6614" spans="1:4" x14ac:dyDescent="0.15">
      <c r="A6614" s="1">
        <v>66.12</v>
      </c>
      <c r="B6614" s="1">
        <v>9.0165936000000002E-2</v>
      </c>
      <c r="C6614" s="1">
        <v>-7.2594136000000004E-2</v>
      </c>
      <c r="D6614" s="1">
        <v>-1.1613048000000001E-2</v>
      </c>
    </row>
    <row r="6615" spans="1:4" x14ac:dyDescent="0.15">
      <c r="A6615" s="1">
        <v>66.13</v>
      </c>
      <c r="B6615" s="1">
        <v>8.4479927999999996E-2</v>
      </c>
      <c r="C6615" s="1">
        <v>-7.4318969999999998E-2</v>
      </c>
      <c r="D6615" s="1">
        <v>-2.7381204999999999E-3</v>
      </c>
    </row>
    <row r="6616" spans="1:4" x14ac:dyDescent="0.15">
      <c r="A6616" s="1">
        <v>66.14</v>
      </c>
      <c r="B6616" s="1">
        <v>7.8067718999999994E-2</v>
      </c>
      <c r="C6616" s="1">
        <v>-7.5421046000000005E-2</v>
      </c>
      <c r="D6616" s="1">
        <v>5.6901154999999997E-3</v>
      </c>
    </row>
    <row r="6617" spans="1:4" x14ac:dyDescent="0.15">
      <c r="A6617" s="1">
        <v>66.150000000000006</v>
      </c>
      <c r="B6617" s="1">
        <v>7.1090555E-2</v>
      </c>
      <c r="C6617" s="1">
        <v>-7.5945715999999996E-2</v>
      </c>
      <c r="D6617" s="1">
        <v>1.3428842E-2</v>
      </c>
    </row>
    <row r="6618" spans="1:4" x14ac:dyDescent="0.15">
      <c r="A6618" s="1">
        <v>66.16</v>
      </c>
      <c r="B6618" s="1">
        <v>6.3589461999999999E-2</v>
      </c>
      <c r="C6618" s="1">
        <v>-7.6650134999999994E-2</v>
      </c>
      <c r="D6618" s="1">
        <v>2.1371289000000002E-2</v>
      </c>
    </row>
    <row r="6619" spans="1:4" x14ac:dyDescent="0.15">
      <c r="A6619" s="1">
        <v>66.17</v>
      </c>
      <c r="B6619" s="1">
        <v>5.6117820999999998E-2</v>
      </c>
      <c r="C6619" s="1">
        <v>-7.6781206000000005E-2</v>
      </c>
      <c r="D6619" s="1">
        <v>2.9205953E-2</v>
      </c>
    </row>
    <row r="6620" spans="1:4" x14ac:dyDescent="0.15">
      <c r="A6620" s="1">
        <v>66.180000000000007</v>
      </c>
      <c r="B6620" s="1">
        <v>4.8712315999999999E-2</v>
      </c>
      <c r="C6620" s="1">
        <v>-7.6287300000000002E-2</v>
      </c>
      <c r="D6620" s="1">
        <v>3.7055438000000003E-2</v>
      </c>
    </row>
    <row r="6621" spans="1:4" x14ac:dyDescent="0.15">
      <c r="A6621" s="1">
        <v>66.19</v>
      </c>
      <c r="B6621" s="1">
        <v>4.1149976999999997E-2</v>
      </c>
      <c r="C6621" s="1">
        <v>-7.5951247999999999E-2</v>
      </c>
      <c r="D6621" s="1">
        <v>4.5367919E-2</v>
      </c>
    </row>
    <row r="6622" spans="1:4" x14ac:dyDescent="0.15">
      <c r="A6622" s="1">
        <v>66.2</v>
      </c>
      <c r="B6622" s="1">
        <v>3.4217669999999999E-2</v>
      </c>
      <c r="C6622" s="1">
        <v>-7.5913095E-2</v>
      </c>
      <c r="D6622" s="1">
        <v>5.4370476000000001E-2</v>
      </c>
    </row>
    <row r="6623" spans="1:4" x14ac:dyDescent="0.15">
      <c r="A6623" s="1">
        <v>66.209999999999994</v>
      </c>
      <c r="B6623" s="1">
        <v>2.7816868000000002E-2</v>
      </c>
      <c r="C6623" s="1">
        <v>-7.6824901000000001E-2</v>
      </c>
      <c r="D6623" s="1">
        <v>6.3180507999999996E-2</v>
      </c>
    </row>
    <row r="6624" spans="1:4" x14ac:dyDescent="0.15">
      <c r="A6624" s="1">
        <v>66.22</v>
      </c>
      <c r="B6624" s="1">
        <v>2.1352573E-2</v>
      </c>
      <c r="C6624" s="1">
        <v>-7.6743925000000004E-2</v>
      </c>
      <c r="D6624" s="1">
        <v>7.1716847E-2</v>
      </c>
    </row>
    <row r="6625" spans="1:4" x14ac:dyDescent="0.15">
      <c r="A6625" s="1">
        <v>66.23</v>
      </c>
      <c r="B6625" s="1">
        <v>1.4875414999999999E-2</v>
      </c>
      <c r="C6625" s="1">
        <v>-7.6531156000000003E-2</v>
      </c>
      <c r="D6625" s="1">
        <v>7.8953193000000005E-2</v>
      </c>
    </row>
    <row r="6626" spans="1:4" x14ac:dyDescent="0.15">
      <c r="A6626" s="1">
        <v>66.239999999999995</v>
      </c>
      <c r="B6626" s="1">
        <v>8.4645099000000001E-3</v>
      </c>
      <c r="C6626" s="1">
        <v>-7.5132828999999998E-2</v>
      </c>
      <c r="D6626" s="1">
        <v>8.5457535000000001E-2</v>
      </c>
    </row>
    <row r="6627" spans="1:4" x14ac:dyDescent="0.15">
      <c r="A6627" s="1">
        <v>66.25</v>
      </c>
      <c r="B6627" s="1">
        <v>1.9104873000000001E-3</v>
      </c>
      <c r="C6627" s="1">
        <v>-7.2259247999999998E-2</v>
      </c>
      <c r="D6627" s="1">
        <v>9.0658358999999994E-2</v>
      </c>
    </row>
    <row r="6628" spans="1:4" x14ac:dyDescent="0.15">
      <c r="A6628" s="1">
        <v>66.260000000000005</v>
      </c>
      <c r="B6628" s="1">
        <v>-4.0289284000000003E-3</v>
      </c>
      <c r="C6628" s="1">
        <v>-6.7888644999999997E-2</v>
      </c>
      <c r="D6628" s="1">
        <v>9.5613911999999995E-2</v>
      </c>
    </row>
    <row r="6629" spans="1:4" x14ac:dyDescent="0.15">
      <c r="A6629" s="1">
        <v>66.27</v>
      </c>
      <c r="B6629" s="1">
        <v>-9.4422876999999995E-3</v>
      </c>
      <c r="C6629" s="1">
        <v>-6.1939184000000001E-2</v>
      </c>
      <c r="D6629" s="1">
        <v>9.9957603000000006E-2</v>
      </c>
    </row>
    <row r="6630" spans="1:4" x14ac:dyDescent="0.15">
      <c r="A6630" s="1">
        <v>66.28</v>
      </c>
      <c r="B6630" s="1">
        <v>-1.4534669E-2</v>
      </c>
      <c r="C6630" s="1">
        <v>-5.5026874000000003E-2</v>
      </c>
      <c r="D6630" s="1">
        <v>0.10379716999999999</v>
      </c>
    </row>
    <row r="6631" spans="1:4" x14ac:dyDescent="0.15">
      <c r="A6631" s="1">
        <v>66.290000000000006</v>
      </c>
      <c r="B6631" s="1">
        <v>-1.8366200999999999E-2</v>
      </c>
      <c r="C6631" s="1">
        <v>-4.7589879000000002E-2</v>
      </c>
      <c r="D6631" s="1">
        <v>0.10728378</v>
      </c>
    </row>
    <row r="6632" spans="1:4" x14ac:dyDescent="0.15">
      <c r="A6632" s="1">
        <v>66.3</v>
      </c>
      <c r="B6632" s="1">
        <v>-2.1840729E-2</v>
      </c>
      <c r="C6632" s="1">
        <v>-4.0170997E-2</v>
      </c>
      <c r="D6632" s="1">
        <v>0.10957427</v>
      </c>
    </row>
    <row r="6633" spans="1:4" x14ac:dyDescent="0.15">
      <c r="A6633" s="1">
        <v>66.31</v>
      </c>
      <c r="B6633" s="1">
        <v>-2.4870680999999999E-2</v>
      </c>
      <c r="C6633" s="1">
        <v>-3.3255193000000002E-2</v>
      </c>
      <c r="D6633" s="1">
        <v>0.1110265</v>
      </c>
    </row>
    <row r="6634" spans="1:4" x14ac:dyDescent="0.15">
      <c r="A6634" s="1">
        <v>66.319999999999993</v>
      </c>
      <c r="B6634" s="1">
        <v>-2.7124435999999998E-2</v>
      </c>
      <c r="C6634" s="1">
        <v>-2.6962014999999999E-2</v>
      </c>
      <c r="D6634" s="1">
        <v>0.1112807</v>
      </c>
    </row>
    <row r="6635" spans="1:4" x14ac:dyDescent="0.15">
      <c r="A6635" s="1">
        <v>66.33</v>
      </c>
      <c r="B6635" s="1">
        <v>-3.0163830999999999E-2</v>
      </c>
      <c r="C6635" s="1">
        <v>-2.0878075999999999E-2</v>
      </c>
      <c r="D6635" s="1">
        <v>0.11117934</v>
      </c>
    </row>
    <row r="6636" spans="1:4" x14ac:dyDescent="0.15">
      <c r="A6636" s="1">
        <v>66.34</v>
      </c>
      <c r="B6636" s="1">
        <v>-3.3629605999999999E-2</v>
      </c>
      <c r="C6636" s="1">
        <v>-1.6546011999999999E-2</v>
      </c>
      <c r="D6636" s="1">
        <v>0.11060831</v>
      </c>
    </row>
    <row r="6637" spans="1:4" x14ac:dyDescent="0.15">
      <c r="A6637" s="1">
        <v>66.349999999999994</v>
      </c>
      <c r="B6637" s="1">
        <v>-3.7153338000000001E-2</v>
      </c>
      <c r="C6637" s="1">
        <v>-1.3730562E-2</v>
      </c>
      <c r="D6637" s="1">
        <v>0.10897428000000001</v>
      </c>
    </row>
    <row r="6638" spans="1:4" x14ac:dyDescent="0.15">
      <c r="A6638" s="1">
        <v>66.36</v>
      </c>
      <c r="B6638" s="1">
        <v>-4.0126263000000002E-2</v>
      </c>
      <c r="C6638" s="1">
        <v>-1.1788539000000001E-2</v>
      </c>
      <c r="D6638" s="1">
        <v>0.10630355</v>
      </c>
    </row>
    <row r="6639" spans="1:4" x14ac:dyDescent="0.15">
      <c r="A6639" s="1">
        <v>66.37</v>
      </c>
      <c r="B6639" s="1">
        <v>-4.2478947000000003E-2</v>
      </c>
      <c r="C6639" s="1">
        <v>-1.0994132E-2</v>
      </c>
      <c r="D6639" s="1">
        <v>0.10310643999999999</v>
      </c>
    </row>
    <row r="6640" spans="1:4" x14ac:dyDescent="0.15">
      <c r="A6640" s="1">
        <v>66.38</v>
      </c>
      <c r="B6640" s="1">
        <v>-4.5022687999999998E-2</v>
      </c>
      <c r="C6640" s="1">
        <v>-1.0628037999999999E-2</v>
      </c>
      <c r="D6640" s="1">
        <v>0.10002152</v>
      </c>
    </row>
    <row r="6641" spans="1:4" x14ac:dyDescent="0.15">
      <c r="A6641" s="1">
        <v>66.39</v>
      </c>
      <c r="B6641" s="1">
        <v>-4.7045028000000003E-2</v>
      </c>
      <c r="C6641" s="1">
        <v>-1.0279562000000001E-2</v>
      </c>
      <c r="D6641" s="1">
        <v>9.6532011000000001E-2</v>
      </c>
    </row>
    <row r="6642" spans="1:4" x14ac:dyDescent="0.15">
      <c r="A6642" s="1">
        <v>66.400000000000006</v>
      </c>
      <c r="B6642" s="1">
        <v>-4.7926813999999998E-2</v>
      </c>
      <c r="C6642" s="1">
        <v>-9.7935582E-3</v>
      </c>
      <c r="D6642" s="1">
        <v>9.1366170999999996E-2</v>
      </c>
    </row>
    <row r="6643" spans="1:4" x14ac:dyDescent="0.15">
      <c r="A6643" s="1">
        <v>66.41</v>
      </c>
      <c r="B6643" s="1">
        <v>-4.8342419999999997E-2</v>
      </c>
      <c r="C6643" s="1">
        <v>-9.9549448000000006E-3</v>
      </c>
      <c r="D6643" s="1">
        <v>8.4701513000000006E-2</v>
      </c>
    </row>
    <row r="6644" spans="1:4" x14ac:dyDescent="0.15">
      <c r="A6644" s="1">
        <v>66.42</v>
      </c>
      <c r="B6644" s="1">
        <v>-4.8802463999999997E-2</v>
      </c>
      <c r="C6644" s="1">
        <v>-1.0535377E-2</v>
      </c>
      <c r="D6644" s="1">
        <v>7.7022267000000005E-2</v>
      </c>
    </row>
    <row r="6645" spans="1:4" x14ac:dyDescent="0.15">
      <c r="A6645" s="1">
        <v>66.430000000000007</v>
      </c>
      <c r="B6645" s="1">
        <v>-4.9304547999999997E-2</v>
      </c>
      <c r="C6645" s="1">
        <v>-1.2030301E-2</v>
      </c>
      <c r="D6645" s="1">
        <v>6.8885718999999998E-2</v>
      </c>
    </row>
    <row r="6646" spans="1:4" x14ac:dyDescent="0.15">
      <c r="A6646" s="1">
        <v>66.44</v>
      </c>
      <c r="B6646" s="1">
        <v>-4.9313053000000003E-2</v>
      </c>
      <c r="C6646" s="1">
        <v>-1.5276199000000001E-2</v>
      </c>
      <c r="D6646" s="1">
        <v>6.0312406999999998E-2</v>
      </c>
    </row>
    <row r="6647" spans="1:4" x14ac:dyDescent="0.15">
      <c r="A6647" s="1">
        <v>66.45</v>
      </c>
      <c r="B6647" s="1">
        <v>-4.8617300000000002E-2</v>
      </c>
      <c r="C6647" s="1">
        <v>-1.9717734000000001E-2</v>
      </c>
      <c r="D6647" s="1">
        <v>5.1064268000000003E-2</v>
      </c>
    </row>
    <row r="6648" spans="1:4" x14ac:dyDescent="0.15">
      <c r="A6648" s="1">
        <v>66.459999999999994</v>
      </c>
      <c r="B6648" s="1">
        <v>-4.8232334000000002E-2</v>
      </c>
      <c r="C6648" s="1">
        <v>-2.6109301000000001E-2</v>
      </c>
      <c r="D6648" s="1">
        <v>4.1995757000000002E-2</v>
      </c>
    </row>
    <row r="6649" spans="1:4" x14ac:dyDescent="0.15">
      <c r="A6649" s="1">
        <v>66.47</v>
      </c>
      <c r="B6649" s="1">
        <v>-4.7131470000000002E-2</v>
      </c>
      <c r="C6649" s="1">
        <v>-3.2610093E-2</v>
      </c>
      <c r="D6649" s="1">
        <v>3.2852078999999999E-2</v>
      </c>
    </row>
    <row r="6650" spans="1:4" x14ac:dyDescent="0.15">
      <c r="A6650" s="1">
        <v>66.48</v>
      </c>
      <c r="B6650" s="1">
        <v>-4.5579695000000003E-2</v>
      </c>
      <c r="C6650" s="1">
        <v>-3.9386749999999998E-2</v>
      </c>
      <c r="D6650" s="1">
        <v>2.3678358E-2</v>
      </c>
    </row>
    <row r="6651" spans="1:4" x14ac:dyDescent="0.15">
      <c r="A6651" s="1">
        <v>66.489999999999995</v>
      </c>
      <c r="B6651" s="1">
        <v>-4.3637786999999997E-2</v>
      </c>
      <c r="C6651" s="1">
        <v>-4.5436601E-2</v>
      </c>
      <c r="D6651" s="1">
        <v>1.5034604E-2</v>
      </c>
    </row>
    <row r="6652" spans="1:4" x14ac:dyDescent="0.15">
      <c r="A6652" s="1">
        <v>66.5</v>
      </c>
      <c r="B6652" s="1">
        <v>-4.0521790000000002E-2</v>
      </c>
      <c r="C6652" s="1">
        <v>-5.1022910999999997E-2</v>
      </c>
      <c r="D6652" s="1">
        <v>6.9614161000000003E-3</v>
      </c>
    </row>
    <row r="6653" spans="1:4" x14ac:dyDescent="0.15">
      <c r="A6653" s="1">
        <v>66.510000000000005</v>
      </c>
      <c r="B6653" s="1">
        <v>-3.6881918E-2</v>
      </c>
      <c r="C6653" s="1">
        <v>-5.6634242000000001E-2</v>
      </c>
      <c r="D6653" s="1">
        <v>-7.5124803999999999E-4</v>
      </c>
    </row>
    <row r="6654" spans="1:4" x14ac:dyDescent="0.15">
      <c r="A6654" s="1">
        <v>66.52</v>
      </c>
      <c r="B6654" s="1">
        <v>-3.3822586000000002E-2</v>
      </c>
      <c r="C6654" s="1">
        <v>-6.2261952000000002E-2</v>
      </c>
      <c r="D6654" s="1">
        <v>-7.7589651000000001E-3</v>
      </c>
    </row>
    <row r="6655" spans="1:4" x14ac:dyDescent="0.15">
      <c r="A6655" s="1">
        <v>66.53</v>
      </c>
      <c r="B6655" s="1">
        <v>-3.1402430000000002E-2</v>
      </c>
      <c r="C6655" s="1">
        <v>-6.7872525000000003E-2</v>
      </c>
      <c r="D6655" s="1">
        <v>-1.4546112E-2</v>
      </c>
    </row>
    <row r="6656" spans="1:4" x14ac:dyDescent="0.15">
      <c r="A6656" s="1">
        <v>66.540000000000006</v>
      </c>
      <c r="B6656" s="1">
        <v>-2.8764325E-2</v>
      </c>
      <c r="C6656" s="1">
        <v>-7.3461048000000001E-2</v>
      </c>
      <c r="D6656" s="1">
        <v>-2.0450992000000001E-2</v>
      </c>
    </row>
    <row r="6657" spans="1:4" x14ac:dyDescent="0.15">
      <c r="A6657" s="1">
        <v>66.55</v>
      </c>
      <c r="B6657" s="1">
        <v>-2.6345533000000001E-2</v>
      </c>
      <c r="C6657" s="1">
        <v>-7.9506302000000001E-2</v>
      </c>
      <c r="D6657" s="1">
        <v>-2.6424057000000001E-2</v>
      </c>
    </row>
    <row r="6658" spans="1:4" x14ac:dyDescent="0.15">
      <c r="A6658" s="1">
        <v>66.56</v>
      </c>
      <c r="B6658" s="1">
        <v>-2.3280748E-2</v>
      </c>
      <c r="C6658" s="1">
        <v>-8.6294903000000006E-2</v>
      </c>
      <c r="D6658" s="1">
        <v>-3.0302701000000001E-2</v>
      </c>
    </row>
    <row r="6659" spans="1:4" x14ac:dyDescent="0.15">
      <c r="A6659" s="1">
        <v>66.569999999999993</v>
      </c>
      <c r="B6659" s="1">
        <v>-1.9667318E-2</v>
      </c>
      <c r="C6659" s="1">
        <v>-9.2759013000000001E-2</v>
      </c>
      <c r="D6659" s="1">
        <v>-3.3483213999999997E-2</v>
      </c>
    </row>
    <row r="6660" spans="1:4" x14ac:dyDescent="0.15">
      <c r="A6660" s="1">
        <v>66.58</v>
      </c>
      <c r="B6660" s="1">
        <v>-1.6163895000000001E-2</v>
      </c>
      <c r="C6660" s="1">
        <v>-9.9559316999999994E-2</v>
      </c>
      <c r="D6660" s="1">
        <v>-3.6087889999999997E-2</v>
      </c>
    </row>
    <row r="6661" spans="1:4" x14ac:dyDescent="0.15">
      <c r="A6661" s="1">
        <v>66.59</v>
      </c>
      <c r="B6661" s="1">
        <v>-1.259454E-2</v>
      </c>
      <c r="C6661" s="1">
        <v>-0.10557879000000001</v>
      </c>
      <c r="D6661" s="1">
        <v>-3.8163585E-2</v>
      </c>
    </row>
    <row r="6662" spans="1:4" x14ac:dyDescent="0.15">
      <c r="A6662" s="1">
        <v>66.599999999999994</v>
      </c>
      <c r="B6662" s="1">
        <v>-9.0819789000000008E-3</v>
      </c>
      <c r="C6662" s="1">
        <v>-0.11121549</v>
      </c>
      <c r="D6662" s="1">
        <v>-4.0287608000000003E-2</v>
      </c>
    </row>
    <row r="6663" spans="1:4" x14ac:dyDescent="0.15">
      <c r="A6663" s="1">
        <v>66.61</v>
      </c>
      <c r="B6663" s="1">
        <v>-5.5062173000000004E-3</v>
      </c>
      <c r="C6663" s="1">
        <v>-0.11672920000000001</v>
      </c>
      <c r="D6663" s="1">
        <v>-4.2456776000000002E-2</v>
      </c>
    </row>
    <row r="6664" spans="1:4" x14ac:dyDescent="0.15">
      <c r="A6664" s="1">
        <v>66.62</v>
      </c>
      <c r="B6664" s="1">
        <v>-2.0171326999999998E-3</v>
      </c>
      <c r="C6664" s="1">
        <v>-0.12287712000000001</v>
      </c>
      <c r="D6664" s="1">
        <v>-4.4163111999999997E-2</v>
      </c>
    </row>
    <row r="6665" spans="1:4" x14ac:dyDescent="0.15">
      <c r="A6665" s="1">
        <v>66.63</v>
      </c>
      <c r="B6665" s="1">
        <v>1.6211747E-3</v>
      </c>
      <c r="C6665" s="1">
        <v>-0.12953527000000001</v>
      </c>
      <c r="D6665" s="1">
        <v>-4.4710766999999998E-2</v>
      </c>
    </row>
    <row r="6666" spans="1:4" x14ac:dyDescent="0.15">
      <c r="A6666" s="1">
        <v>66.64</v>
      </c>
      <c r="B6666" s="1">
        <v>4.6414964000000003E-3</v>
      </c>
      <c r="C6666" s="1">
        <v>-0.13618064999999999</v>
      </c>
      <c r="D6666" s="1">
        <v>-4.4784018000000002E-2</v>
      </c>
    </row>
    <row r="6667" spans="1:4" x14ac:dyDescent="0.15">
      <c r="A6667" s="1">
        <v>66.650000000000006</v>
      </c>
      <c r="B6667" s="1">
        <v>7.1504574E-3</v>
      </c>
      <c r="C6667" s="1">
        <v>-0.14239103</v>
      </c>
      <c r="D6667" s="1">
        <v>-4.4934784999999998E-2</v>
      </c>
    </row>
    <row r="6668" spans="1:4" x14ac:dyDescent="0.15">
      <c r="A6668" s="1">
        <v>66.66</v>
      </c>
      <c r="B6668" s="1">
        <v>9.2760967E-3</v>
      </c>
      <c r="C6668" s="1">
        <v>-0.14709117999999999</v>
      </c>
      <c r="D6668" s="1">
        <v>-4.5045658000000002E-2</v>
      </c>
    </row>
    <row r="6669" spans="1:4" x14ac:dyDescent="0.15">
      <c r="A6669" s="1">
        <v>66.67</v>
      </c>
      <c r="B6669" s="1">
        <v>1.0650588000000001E-2</v>
      </c>
      <c r="C6669" s="1">
        <v>-0.14959430000000001</v>
      </c>
      <c r="D6669" s="1">
        <v>-4.5177254999999999E-2</v>
      </c>
    </row>
    <row r="6670" spans="1:4" x14ac:dyDescent="0.15">
      <c r="A6670" s="1">
        <v>66.680000000000007</v>
      </c>
      <c r="B6670" s="1">
        <v>1.2322033E-2</v>
      </c>
      <c r="C6670" s="1">
        <v>-0.15073729999999999</v>
      </c>
      <c r="D6670" s="1">
        <v>-4.5305429000000001E-2</v>
      </c>
    </row>
    <row r="6671" spans="1:4" x14ac:dyDescent="0.15">
      <c r="A6671" s="1">
        <v>66.69</v>
      </c>
      <c r="B6671" s="1">
        <v>1.3714588999999999E-2</v>
      </c>
      <c r="C6671" s="1">
        <v>-0.15041018</v>
      </c>
      <c r="D6671" s="1">
        <v>-4.5414635000000002E-2</v>
      </c>
    </row>
    <row r="6672" spans="1:4" x14ac:dyDescent="0.15">
      <c r="A6672" s="1">
        <v>66.7</v>
      </c>
      <c r="B6672" s="1">
        <v>1.5795943999999999E-2</v>
      </c>
      <c r="C6672" s="1">
        <v>-0.14802282</v>
      </c>
      <c r="D6672" s="1">
        <v>-4.5577294999999997E-2</v>
      </c>
    </row>
    <row r="6673" spans="1:4" x14ac:dyDescent="0.15">
      <c r="A6673" s="1">
        <v>66.709999999999994</v>
      </c>
      <c r="B6673" s="1">
        <v>1.8405846E-2</v>
      </c>
      <c r="C6673" s="1">
        <v>-0.14359955999999999</v>
      </c>
      <c r="D6673" s="1">
        <v>-4.5614439E-2</v>
      </c>
    </row>
    <row r="6674" spans="1:4" x14ac:dyDescent="0.15">
      <c r="A6674" s="1">
        <v>66.72</v>
      </c>
      <c r="B6674" s="1">
        <v>2.0874319999999998E-2</v>
      </c>
      <c r="C6674" s="1">
        <v>-0.13762562</v>
      </c>
      <c r="D6674" s="1">
        <v>-4.6253326999999997E-2</v>
      </c>
    </row>
    <row r="6675" spans="1:4" x14ac:dyDescent="0.15">
      <c r="A6675" s="1">
        <v>66.73</v>
      </c>
      <c r="B6675" s="1">
        <v>2.3882108999999999E-2</v>
      </c>
      <c r="C6675" s="1">
        <v>-0.13115705999999999</v>
      </c>
      <c r="D6675" s="1">
        <v>-4.7415159999999998E-2</v>
      </c>
    </row>
    <row r="6676" spans="1:4" x14ac:dyDescent="0.15">
      <c r="A6676" s="1">
        <v>66.739999999999995</v>
      </c>
      <c r="B6676" s="1">
        <v>2.7555012E-2</v>
      </c>
      <c r="C6676" s="1">
        <v>-0.12489024999999999</v>
      </c>
      <c r="D6676" s="1">
        <v>-4.8935599000000003E-2</v>
      </c>
    </row>
    <row r="6677" spans="1:4" x14ac:dyDescent="0.15">
      <c r="A6677" s="1">
        <v>66.75</v>
      </c>
      <c r="B6677" s="1">
        <v>3.099122E-2</v>
      </c>
      <c r="C6677" s="1">
        <v>-0.11797046999999999</v>
      </c>
      <c r="D6677" s="1">
        <v>-5.1596472999999997E-2</v>
      </c>
    </row>
    <row r="6678" spans="1:4" x14ac:dyDescent="0.15">
      <c r="A6678" s="1">
        <v>66.760000000000005</v>
      </c>
      <c r="B6678" s="1">
        <v>3.4650175999999998E-2</v>
      </c>
      <c r="C6678" s="1">
        <v>-0.11056671999999999</v>
      </c>
      <c r="D6678" s="1">
        <v>-5.5254723999999998E-2</v>
      </c>
    </row>
    <row r="6679" spans="1:4" x14ac:dyDescent="0.15">
      <c r="A6679" s="1">
        <v>66.77</v>
      </c>
      <c r="B6679" s="1">
        <v>3.7705381000000003E-2</v>
      </c>
      <c r="C6679" s="1">
        <v>-0.10278039999999999</v>
      </c>
      <c r="D6679" s="1">
        <v>-5.9401860000000001E-2</v>
      </c>
    </row>
    <row r="6680" spans="1:4" x14ac:dyDescent="0.15">
      <c r="A6680" s="1">
        <v>66.78</v>
      </c>
      <c r="B6680" s="1">
        <v>3.9732086E-2</v>
      </c>
      <c r="C6680" s="1">
        <v>-9.3849576000000004E-2</v>
      </c>
      <c r="D6680" s="1">
        <v>-6.3986583999999999E-2</v>
      </c>
    </row>
    <row r="6681" spans="1:4" x14ac:dyDescent="0.15">
      <c r="A6681" s="1">
        <v>66.790000000000006</v>
      </c>
      <c r="B6681" s="1">
        <v>4.1149531000000003E-2</v>
      </c>
      <c r="C6681" s="1">
        <v>-8.3992335000000001E-2</v>
      </c>
      <c r="D6681" s="1">
        <v>-6.8822154999999996E-2</v>
      </c>
    </row>
    <row r="6682" spans="1:4" x14ac:dyDescent="0.15">
      <c r="A6682" s="1">
        <v>66.8</v>
      </c>
      <c r="B6682" s="1">
        <v>4.2801469000000002E-2</v>
      </c>
      <c r="C6682" s="1">
        <v>-7.3096668000000004E-2</v>
      </c>
      <c r="D6682" s="1">
        <v>-7.2679158999999993E-2</v>
      </c>
    </row>
    <row r="6683" spans="1:4" x14ac:dyDescent="0.15">
      <c r="A6683" s="1">
        <v>66.81</v>
      </c>
      <c r="B6683" s="1">
        <v>4.4196951999999998E-2</v>
      </c>
      <c r="C6683" s="1">
        <v>-6.1218453999999999E-2</v>
      </c>
      <c r="D6683" s="1">
        <v>-7.7048246000000001E-2</v>
      </c>
    </row>
    <row r="6684" spans="1:4" x14ac:dyDescent="0.15">
      <c r="A6684" s="1">
        <v>66.819999999999993</v>
      </c>
      <c r="B6684" s="1">
        <v>4.6289254000000002E-2</v>
      </c>
      <c r="C6684" s="1">
        <v>-4.8324606999999999E-2</v>
      </c>
      <c r="D6684" s="1">
        <v>-8.0545610000000004E-2</v>
      </c>
    </row>
    <row r="6685" spans="1:4" x14ac:dyDescent="0.15">
      <c r="A6685" s="1">
        <v>66.83</v>
      </c>
      <c r="B6685" s="1">
        <v>4.8867716999999998E-2</v>
      </c>
      <c r="C6685" s="1">
        <v>-3.4782795999999998E-2</v>
      </c>
      <c r="D6685" s="1">
        <v>-8.3684649E-2</v>
      </c>
    </row>
    <row r="6686" spans="1:4" x14ac:dyDescent="0.15">
      <c r="A6686" s="1">
        <v>66.84</v>
      </c>
      <c r="B6686" s="1">
        <v>5.1410699999999997E-2</v>
      </c>
      <c r="C6686" s="1">
        <v>-2.1948794000000001E-2</v>
      </c>
      <c r="D6686" s="1">
        <v>-8.6784765999999999E-2</v>
      </c>
    </row>
    <row r="6687" spans="1:4" x14ac:dyDescent="0.15">
      <c r="A6687" s="1">
        <v>66.849999999999994</v>
      </c>
      <c r="B6687" s="1">
        <v>5.3930943000000002E-2</v>
      </c>
      <c r="C6687" s="1">
        <v>-9.6039803999999999E-3</v>
      </c>
      <c r="D6687" s="1">
        <v>-8.9575531999999999E-2</v>
      </c>
    </row>
    <row r="6688" spans="1:4" x14ac:dyDescent="0.15">
      <c r="A6688" s="1">
        <v>66.86</v>
      </c>
      <c r="B6688" s="1">
        <v>5.6501707999999998E-2</v>
      </c>
      <c r="C6688" s="1">
        <v>2.7605172000000002E-3</v>
      </c>
      <c r="D6688" s="1">
        <v>-9.1017143999999994E-2</v>
      </c>
    </row>
    <row r="6689" spans="1:4" x14ac:dyDescent="0.15">
      <c r="A6689" s="1">
        <v>66.87</v>
      </c>
      <c r="B6689" s="1">
        <v>5.9001251999999997E-2</v>
      </c>
      <c r="C6689" s="1">
        <v>1.5220469E-2</v>
      </c>
      <c r="D6689" s="1">
        <v>-9.2227834999999994E-2</v>
      </c>
    </row>
    <row r="6690" spans="1:4" x14ac:dyDescent="0.15">
      <c r="A6690" s="1">
        <v>66.88</v>
      </c>
      <c r="B6690" s="1">
        <v>6.1593547999999998E-2</v>
      </c>
      <c r="C6690" s="1">
        <v>2.7103138999999998E-2</v>
      </c>
      <c r="D6690" s="1">
        <v>-9.2836440000000006E-2</v>
      </c>
    </row>
    <row r="6691" spans="1:4" x14ac:dyDescent="0.15">
      <c r="A6691" s="1">
        <v>66.89</v>
      </c>
      <c r="B6691" s="1">
        <v>6.4062071999999998E-2</v>
      </c>
      <c r="C6691" s="1">
        <v>3.8407533000000001E-2</v>
      </c>
      <c r="D6691" s="1">
        <v>-9.2874781000000003E-2</v>
      </c>
    </row>
    <row r="6692" spans="1:4" x14ac:dyDescent="0.15">
      <c r="A6692" s="1">
        <v>66.900000000000006</v>
      </c>
      <c r="B6692" s="1">
        <v>6.6719158000000001E-2</v>
      </c>
      <c r="C6692" s="1">
        <v>4.9815347000000003E-2</v>
      </c>
      <c r="D6692" s="1">
        <v>-9.3082230000000002E-2</v>
      </c>
    </row>
    <row r="6693" spans="1:4" x14ac:dyDescent="0.15">
      <c r="A6693" s="1">
        <v>66.91</v>
      </c>
      <c r="B6693" s="1">
        <v>6.8722514999999998E-2</v>
      </c>
      <c r="C6693" s="1">
        <v>6.1204104000000002E-2</v>
      </c>
      <c r="D6693" s="1">
        <v>-9.2720197000000004E-2</v>
      </c>
    </row>
    <row r="6694" spans="1:4" x14ac:dyDescent="0.15">
      <c r="A6694" s="1">
        <v>66.92</v>
      </c>
      <c r="B6694" s="1">
        <v>7.0236520999999996E-2</v>
      </c>
      <c r="C6694" s="1">
        <v>7.2547540999999993E-2</v>
      </c>
      <c r="D6694" s="1">
        <v>-9.1753259000000004E-2</v>
      </c>
    </row>
    <row r="6695" spans="1:4" x14ac:dyDescent="0.15">
      <c r="A6695" s="1">
        <v>66.930000000000007</v>
      </c>
      <c r="B6695" s="1">
        <v>7.1389622999999999E-2</v>
      </c>
      <c r="C6695" s="1">
        <v>8.4027994999999994E-2</v>
      </c>
      <c r="D6695" s="1">
        <v>-9.0563709000000006E-2</v>
      </c>
    </row>
    <row r="6696" spans="1:4" x14ac:dyDescent="0.15">
      <c r="A6696" s="1">
        <v>66.94</v>
      </c>
      <c r="B6696" s="1">
        <v>7.1335460000000003E-2</v>
      </c>
      <c r="C6696" s="1">
        <v>9.4877136000000001E-2</v>
      </c>
      <c r="D6696" s="1">
        <v>-8.8002030999999994E-2</v>
      </c>
    </row>
    <row r="6697" spans="1:4" x14ac:dyDescent="0.15">
      <c r="A6697" s="1">
        <v>66.95</v>
      </c>
      <c r="B6697" s="1">
        <v>7.0822605999999996E-2</v>
      </c>
      <c r="C6697" s="1">
        <v>0.10525516</v>
      </c>
      <c r="D6697" s="1">
        <v>-8.5200150000000002E-2</v>
      </c>
    </row>
    <row r="6698" spans="1:4" x14ac:dyDescent="0.15">
      <c r="A6698" s="1">
        <v>66.959999999999994</v>
      </c>
      <c r="B6698" s="1">
        <v>7.0421828000000006E-2</v>
      </c>
      <c r="C6698" s="1">
        <v>0.11517424</v>
      </c>
      <c r="D6698" s="1">
        <v>-8.1848870000000004E-2</v>
      </c>
    </row>
    <row r="6699" spans="1:4" x14ac:dyDescent="0.15">
      <c r="A6699" s="1">
        <v>66.97</v>
      </c>
      <c r="B6699" s="1">
        <v>6.9531518E-2</v>
      </c>
      <c r="C6699" s="1">
        <v>0.12448316</v>
      </c>
      <c r="D6699" s="1">
        <v>-7.7472665999999996E-2</v>
      </c>
    </row>
    <row r="6700" spans="1:4" x14ac:dyDescent="0.15">
      <c r="A6700" s="1">
        <v>66.98</v>
      </c>
      <c r="B6700" s="1">
        <v>6.7522325999999994E-2</v>
      </c>
      <c r="C6700" s="1">
        <v>0.13350061999999999</v>
      </c>
      <c r="D6700" s="1">
        <v>-7.2098049999999997E-2</v>
      </c>
    </row>
    <row r="6701" spans="1:4" x14ac:dyDescent="0.15">
      <c r="A6701" s="1">
        <v>66.989999999999995</v>
      </c>
      <c r="B6701" s="1">
        <v>6.4617551999999995E-2</v>
      </c>
      <c r="C6701" s="1">
        <v>0.14131445000000001</v>
      </c>
      <c r="D6701" s="1">
        <v>-6.5667878999999998E-2</v>
      </c>
    </row>
    <row r="6702" spans="1:4" x14ac:dyDescent="0.15">
      <c r="A6702" s="1">
        <v>67</v>
      </c>
      <c r="B6702" s="1">
        <v>6.0563028999999997E-2</v>
      </c>
      <c r="C6702" s="1">
        <v>0.14820328999999999</v>
      </c>
      <c r="D6702" s="1">
        <v>-5.9085451999999997E-2</v>
      </c>
    </row>
    <row r="6703" spans="1:4" x14ac:dyDescent="0.15">
      <c r="A6703" s="1">
        <v>67.010000000000005</v>
      </c>
      <c r="B6703" s="1">
        <v>5.6112358000000001E-2</v>
      </c>
      <c r="C6703" s="1">
        <v>0.15449825</v>
      </c>
      <c r="D6703" s="1">
        <v>-5.3890119E-2</v>
      </c>
    </row>
    <row r="6704" spans="1:4" x14ac:dyDescent="0.15">
      <c r="A6704" s="1">
        <v>67.02</v>
      </c>
      <c r="B6704" s="1">
        <v>5.1206613999999998E-2</v>
      </c>
      <c r="C6704" s="1">
        <v>0.16055870999999999</v>
      </c>
      <c r="D6704" s="1">
        <v>-4.8942966999999997E-2</v>
      </c>
    </row>
    <row r="6705" spans="1:4" x14ac:dyDescent="0.15">
      <c r="A6705" s="1">
        <v>67.03</v>
      </c>
      <c r="B6705" s="1">
        <v>4.5607050000000003E-2</v>
      </c>
      <c r="C6705" s="1">
        <v>0.1652758</v>
      </c>
      <c r="D6705" s="1">
        <v>-4.4525662000000001E-2</v>
      </c>
    </row>
    <row r="6706" spans="1:4" x14ac:dyDescent="0.15">
      <c r="A6706" s="1">
        <v>67.040000000000006</v>
      </c>
      <c r="B6706" s="1">
        <v>4.0247037999999999E-2</v>
      </c>
      <c r="C6706" s="1">
        <v>0.16970200999999999</v>
      </c>
      <c r="D6706" s="1">
        <v>-4.1168323999999999E-2</v>
      </c>
    </row>
    <row r="6707" spans="1:4" x14ac:dyDescent="0.15">
      <c r="A6707" s="1">
        <v>67.05</v>
      </c>
      <c r="B6707" s="1">
        <v>3.4694414999999999E-2</v>
      </c>
      <c r="C6707" s="1">
        <v>0.17366085000000001</v>
      </c>
      <c r="D6707" s="1">
        <v>-3.8732124999999999E-2</v>
      </c>
    </row>
    <row r="6708" spans="1:4" x14ac:dyDescent="0.15">
      <c r="A6708" s="1">
        <v>67.06</v>
      </c>
      <c r="B6708" s="1">
        <v>2.9334987E-2</v>
      </c>
      <c r="C6708" s="1">
        <v>0.17645087000000001</v>
      </c>
      <c r="D6708" s="1">
        <v>-3.7844094000000002E-2</v>
      </c>
    </row>
    <row r="6709" spans="1:4" x14ac:dyDescent="0.15">
      <c r="A6709" s="1">
        <v>67.069999999999993</v>
      </c>
      <c r="B6709" s="1">
        <v>2.3733646000000001E-2</v>
      </c>
      <c r="C6709" s="1">
        <v>0.17883931</v>
      </c>
      <c r="D6709" s="1">
        <v>-3.8179106999999997E-2</v>
      </c>
    </row>
    <row r="6710" spans="1:4" x14ac:dyDescent="0.15">
      <c r="A6710" s="1">
        <v>67.08</v>
      </c>
      <c r="B6710" s="1">
        <v>1.8832093000000001E-2</v>
      </c>
      <c r="C6710" s="1">
        <v>0.18076940999999999</v>
      </c>
      <c r="D6710" s="1">
        <v>-3.8481807E-2</v>
      </c>
    </row>
    <row r="6711" spans="1:4" x14ac:dyDescent="0.15">
      <c r="A6711" s="1">
        <v>67.09</v>
      </c>
      <c r="B6711" s="1">
        <v>1.4369676E-2</v>
      </c>
      <c r="C6711" s="1">
        <v>0.18204807000000001</v>
      </c>
      <c r="D6711" s="1">
        <v>-4.0810496000000002E-2</v>
      </c>
    </row>
    <row r="6712" spans="1:4" x14ac:dyDescent="0.15">
      <c r="A6712" s="1">
        <v>67.099999999999994</v>
      </c>
      <c r="B6712" s="1">
        <v>1.0354418000000001E-2</v>
      </c>
      <c r="C6712" s="1">
        <v>0.18311753</v>
      </c>
      <c r="D6712" s="1">
        <v>-4.3950370000000002E-2</v>
      </c>
    </row>
    <row r="6713" spans="1:4" x14ac:dyDescent="0.15">
      <c r="A6713" s="1">
        <v>67.11</v>
      </c>
      <c r="B6713" s="1">
        <v>7.0231694999999998E-3</v>
      </c>
      <c r="C6713" s="1">
        <v>0.18282999</v>
      </c>
      <c r="D6713" s="1">
        <v>-4.7119600999999997E-2</v>
      </c>
    </row>
    <row r="6714" spans="1:4" x14ac:dyDescent="0.15">
      <c r="A6714" s="1">
        <v>67.12</v>
      </c>
      <c r="B6714" s="1">
        <v>3.795152E-3</v>
      </c>
      <c r="C6714" s="1">
        <v>0.18224029999999999</v>
      </c>
      <c r="D6714" s="1">
        <v>-5.0157309999999997E-2</v>
      </c>
    </row>
    <row r="6715" spans="1:4" x14ac:dyDescent="0.15">
      <c r="A6715" s="1">
        <v>67.13</v>
      </c>
      <c r="B6715" s="1">
        <v>2.5223939999999999E-3</v>
      </c>
      <c r="C6715" s="1">
        <v>0.18157387</v>
      </c>
      <c r="D6715" s="1">
        <v>-5.3410469000000002E-2</v>
      </c>
    </row>
    <row r="6716" spans="1:4" x14ac:dyDescent="0.15">
      <c r="A6716" s="1">
        <v>67.14</v>
      </c>
      <c r="B6716" s="1">
        <v>2.0270285999999999E-3</v>
      </c>
      <c r="C6716" s="1">
        <v>0.18100731</v>
      </c>
      <c r="D6716" s="1">
        <v>-5.5981876999999999E-2</v>
      </c>
    </row>
    <row r="6717" spans="1:4" x14ac:dyDescent="0.15">
      <c r="A6717" s="1">
        <v>67.150000000000006</v>
      </c>
      <c r="B6717" s="1">
        <v>2.4652710000000002E-3</v>
      </c>
      <c r="C6717" s="1">
        <v>0.18033445000000001</v>
      </c>
      <c r="D6717" s="1">
        <v>-5.8067278999999999E-2</v>
      </c>
    </row>
    <row r="6718" spans="1:4" x14ac:dyDescent="0.15">
      <c r="A6718" s="1">
        <v>67.16</v>
      </c>
      <c r="B6718" s="1">
        <v>4.6073457999999999E-3</v>
      </c>
      <c r="C6718" s="1">
        <v>0.17977613000000001</v>
      </c>
      <c r="D6718" s="1">
        <v>-6.0172272999999998E-2</v>
      </c>
    </row>
    <row r="6719" spans="1:4" x14ac:dyDescent="0.15">
      <c r="A6719" s="1">
        <v>67.17</v>
      </c>
      <c r="B6719" s="1">
        <v>8.0133371000000002E-3</v>
      </c>
      <c r="C6719" s="1">
        <v>0.17907331000000001</v>
      </c>
      <c r="D6719" s="1">
        <v>-6.234982E-2</v>
      </c>
    </row>
    <row r="6720" spans="1:4" x14ac:dyDescent="0.15">
      <c r="A6720" s="1">
        <v>67.180000000000007</v>
      </c>
      <c r="B6720" s="1">
        <v>1.3248171E-2</v>
      </c>
      <c r="C6720" s="1">
        <v>0.17890705000000001</v>
      </c>
      <c r="D6720" s="1">
        <v>-6.4033065E-2</v>
      </c>
    </row>
    <row r="6721" spans="1:4" x14ac:dyDescent="0.15">
      <c r="A6721" s="1">
        <v>67.19</v>
      </c>
      <c r="B6721" s="1">
        <v>1.9166890999999998E-2</v>
      </c>
      <c r="C6721" s="1">
        <v>0.17983684</v>
      </c>
      <c r="D6721" s="1">
        <v>-6.4597099000000005E-2</v>
      </c>
    </row>
    <row r="6722" spans="1:4" x14ac:dyDescent="0.15">
      <c r="A6722" s="1">
        <v>67.2</v>
      </c>
      <c r="B6722" s="1">
        <v>2.5938180000000002E-2</v>
      </c>
      <c r="C6722" s="1">
        <v>0.18129939</v>
      </c>
      <c r="D6722" s="1">
        <v>-6.4632803000000003E-2</v>
      </c>
    </row>
    <row r="6723" spans="1:4" x14ac:dyDescent="0.15">
      <c r="A6723" s="1">
        <v>67.209999999999994</v>
      </c>
      <c r="B6723" s="1">
        <v>3.2264961000000002E-2</v>
      </c>
      <c r="C6723" s="1">
        <v>0.18262423999999999</v>
      </c>
      <c r="D6723" s="1">
        <v>-6.4836572999999995E-2</v>
      </c>
    </row>
    <row r="6724" spans="1:4" x14ac:dyDescent="0.15">
      <c r="A6724" s="1">
        <v>67.22</v>
      </c>
      <c r="B6724" s="1">
        <v>3.9052842999999997E-2</v>
      </c>
      <c r="C6724" s="1">
        <v>0.18405590999999999</v>
      </c>
      <c r="D6724" s="1">
        <v>-6.4512041000000006E-2</v>
      </c>
    </row>
    <row r="6725" spans="1:4" x14ac:dyDescent="0.15">
      <c r="A6725" s="1">
        <v>67.23</v>
      </c>
      <c r="B6725" s="1">
        <v>4.4920348999999998E-2</v>
      </c>
      <c r="C6725" s="1">
        <v>0.18538492000000001</v>
      </c>
      <c r="D6725" s="1">
        <v>-6.3066365999999999E-2</v>
      </c>
    </row>
    <row r="6726" spans="1:4" x14ac:dyDescent="0.15">
      <c r="A6726" s="1">
        <v>67.239999999999995</v>
      </c>
      <c r="B6726" s="1">
        <v>5.0589306000000001E-2</v>
      </c>
      <c r="C6726" s="1">
        <v>0.18682784999999999</v>
      </c>
      <c r="D6726" s="1">
        <v>-6.1136369000000003E-2</v>
      </c>
    </row>
    <row r="6727" spans="1:4" x14ac:dyDescent="0.15">
      <c r="A6727" s="1">
        <v>67.25</v>
      </c>
      <c r="B6727" s="1">
        <v>5.5528370000000001E-2</v>
      </c>
      <c r="C6727" s="1">
        <v>0.18811142</v>
      </c>
      <c r="D6727" s="1">
        <v>-5.9237007000000001E-2</v>
      </c>
    </row>
    <row r="6728" spans="1:4" x14ac:dyDescent="0.15">
      <c r="A6728" s="1">
        <v>67.260000000000005</v>
      </c>
      <c r="B6728" s="1">
        <v>6.0148713999999999E-2</v>
      </c>
      <c r="C6728" s="1">
        <v>0.18999402000000001</v>
      </c>
      <c r="D6728" s="1">
        <v>-5.7798912000000001E-2</v>
      </c>
    </row>
    <row r="6729" spans="1:4" x14ac:dyDescent="0.15">
      <c r="A6729" s="1">
        <v>67.27</v>
      </c>
      <c r="B6729" s="1">
        <v>6.4105383000000002E-2</v>
      </c>
      <c r="C6729" s="1">
        <v>0.19246998000000001</v>
      </c>
      <c r="D6729" s="1">
        <v>-5.7034636999999999E-2</v>
      </c>
    </row>
    <row r="6730" spans="1:4" x14ac:dyDescent="0.15">
      <c r="A6730" s="1">
        <v>67.28</v>
      </c>
      <c r="B6730" s="1">
        <v>6.8077207000000001E-2</v>
      </c>
      <c r="C6730" s="1">
        <v>0.19478675000000001</v>
      </c>
      <c r="D6730" s="1">
        <v>-5.6465202999999999E-2</v>
      </c>
    </row>
    <row r="6731" spans="1:4" x14ac:dyDescent="0.15">
      <c r="A6731" s="1">
        <v>67.290000000000006</v>
      </c>
      <c r="B6731" s="1">
        <v>7.2689129000000005E-2</v>
      </c>
      <c r="C6731" s="1">
        <v>0.19722999999999999</v>
      </c>
      <c r="D6731" s="1">
        <v>-5.6902805000000001E-2</v>
      </c>
    </row>
    <row r="6732" spans="1:4" x14ac:dyDescent="0.15">
      <c r="A6732" s="1">
        <v>67.3</v>
      </c>
      <c r="B6732" s="1">
        <v>7.7618641000000002E-2</v>
      </c>
      <c r="C6732" s="1">
        <v>0.1995325</v>
      </c>
      <c r="D6732" s="1">
        <v>-5.6300014000000002E-2</v>
      </c>
    </row>
    <row r="6733" spans="1:4" x14ac:dyDescent="0.15">
      <c r="A6733" s="1">
        <v>67.31</v>
      </c>
      <c r="B6733" s="1">
        <v>8.3346192E-2</v>
      </c>
      <c r="C6733" s="1">
        <v>0.20203937</v>
      </c>
      <c r="D6733" s="1">
        <v>-5.5940673000000003E-2</v>
      </c>
    </row>
    <row r="6734" spans="1:4" x14ac:dyDescent="0.15">
      <c r="A6734" s="1">
        <v>67.319999999999993</v>
      </c>
      <c r="B6734" s="1">
        <v>8.8723337999999999E-2</v>
      </c>
      <c r="C6734" s="1">
        <v>0.20386514</v>
      </c>
      <c r="D6734" s="1">
        <v>-5.6097886999999999E-2</v>
      </c>
    </row>
    <row r="6735" spans="1:4" x14ac:dyDescent="0.15">
      <c r="A6735" s="1">
        <v>67.33</v>
      </c>
      <c r="B6735" s="1">
        <v>9.4478664000000004E-2</v>
      </c>
      <c r="C6735" s="1">
        <v>0.20525842</v>
      </c>
      <c r="D6735" s="1">
        <v>-5.6223600999999998E-2</v>
      </c>
    </row>
    <row r="6736" spans="1:4" x14ac:dyDescent="0.15">
      <c r="A6736" s="1">
        <v>67.34</v>
      </c>
      <c r="B6736" s="1">
        <v>9.9010847999999999E-2</v>
      </c>
      <c r="C6736" s="1">
        <v>0.20615952000000001</v>
      </c>
      <c r="D6736" s="1">
        <v>-5.6325229999999997E-2</v>
      </c>
    </row>
    <row r="6737" spans="1:4" x14ac:dyDescent="0.15">
      <c r="A6737" s="1">
        <v>67.349999999999994</v>
      </c>
      <c r="B6737" s="1">
        <v>0.10203073999999999</v>
      </c>
      <c r="C6737" s="1">
        <v>0.20648715000000001</v>
      </c>
      <c r="D6737" s="1">
        <v>-5.6436552000000001E-2</v>
      </c>
    </row>
    <row r="6738" spans="1:4" x14ac:dyDescent="0.15">
      <c r="A6738" s="1">
        <v>67.36</v>
      </c>
      <c r="B6738" s="1">
        <v>0.10362957</v>
      </c>
      <c r="C6738" s="1">
        <v>0.20645573</v>
      </c>
      <c r="D6738" s="1">
        <v>-5.6955509000000001E-2</v>
      </c>
    </row>
    <row r="6739" spans="1:4" x14ac:dyDescent="0.15">
      <c r="A6739" s="1">
        <v>67.37</v>
      </c>
      <c r="B6739" s="1">
        <v>0.10355788</v>
      </c>
      <c r="C6739" s="1">
        <v>0.20570044000000001</v>
      </c>
      <c r="D6739" s="1">
        <v>-5.8281623999999997E-2</v>
      </c>
    </row>
    <row r="6740" spans="1:4" x14ac:dyDescent="0.15">
      <c r="A6740" s="1">
        <v>67.38</v>
      </c>
      <c r="B6740" s="1">
        <v>0.10229467</v>
      </c>
      <c r="C6740" s="1">
        <v>0.20480023999999999</v>
      </c>
      <c r="D6740" s="1">
        <v>-5.9203234E-2</v>
      </c>
    </row>
    <row r="6741" spans="1:4" x14ac:dyDescent="0.15">
      <c r="A6741" s="1">
        <v>67.39</v>
      </c>
      <c r="B6741" s="1">
        <v>9.8649776999999994E-2</v>
      </c>
      <c r="C6741" s="1">
        <v>0.20247102</v>
      </c>
      <c r="D6741" s="1">
        <v>-6.0560830000000003E-2</v>
      </c>
    </row>
    <row r="6742" spans="1:4" x14ac:dyDescent="0.15">
      <c r="A6742" s="1">
        <v>67.400000000000006</v>
      </c>
      <c r="B6742" s="1">
        <v>9.3744086000000004E-2</v>
      </c>
      <c r="C6742" s="1">
        <v>0.19995318000000001</v>
      </c>
      <c r="D6742" s="1">
        <v>-6.1007151000000003E-2</v>
      </c>
    </row>
    <row r="6743" spans="1:4" x14ac:dyDescent="0.15">
      <c r="A6743" s="1">
        <v>67.41</v>
      </c>
      <c r="B6743" s="1">
        <v>8.7678064E-2</v>
      </c>
      <c r="C6743" s="1">
        <v>0.19681133000000001</v>
      </c>
      <c r="D6743" s="1">
        <v>-6.1262909999999997E-2</v>
      </c>
    </row>
    <row r="6744" spans="1:4" x14ac:dyDescent="0.15">
      <c r="A6744" s="1">
        <v>67.42</v>
      </c>
      <c r="B6744" s="1">
        <v>8.1206595000000006E-2</v>
      </c>
      <c r="C6744" s="1">
        <v>0.19311028999999999</v>
      </c>
      <c r="D6744" s="1">
        <v>-6.0757335000000003E-2</v>
      </c>
    </row>
    <row r="6745" spans="1:4" x14ac:dyDescent="0.15">
      <c r="A6745" s="1">
        <v>67.430000000000007</v>
      </c>
      <c r="B6745" s="1">
        <v>7.4726183000000002E-2</v>
      </c>
      <c r="C6745" s="1">
        <v>0.18957076</v>
      </c>
      <c r="D6745" s="1">
        <v>-6.0011725000000002E-2</v>
      </c>
    </row>
    <row r="6746" spans="1:4" x14ac:dyDescent="0.15">
      <c r="A6746" s="1">
        <v>67.44</v>
      </c>
      <c r="B6746" s="1">
        <v>6.8293641000000002E-2</v>
      </c>
      <c r="C6746" s="1">
        <v>0.18547696</v>
      </c>
      <c r="D6746" s="1">
        <v>-5.8107760000000001E-2</v>
      </c>
    </row>
    <row r="6747" spans="1:4" x14ac:dyDescent="0.15">
      <c r="A6747" s="1">
        <v>67.45</v>
      </c>
      <c r="B6747" s="1">
        <v>6.1806249000000001E-2</v>
      </c>
      <c r="C6747" s="1">
        <v>0.18072468999999999</v>
      </c>
      <c r="D6747" s="1">
        <v>-5.5127259999999997E-2</v>
      </c>
    </row>
    <row r="6748" spans="1:4" x14ac:dyDescent="0.15">
      <c r="A6748" s="1">
        <v>67.459999999999994</v>
      </c>
      <c r="B6748" s="1">
        <v>5.5351101E-2</v>
      </c>
      <c r="C6748" s="1">
        <v>0.17623166000000001</v>
      </c>
      <c r="D6748" s="1">
        <v>-5.1839201000000001E-2</v>
      </c>
    </row>
    <row r="6749" spans="1:4" x14ac:dyDescent="0.15">
      <c r="A6749" s="1">
        <v>67.47</v>
      </c>
      <c r="B6749" s="1">
        <v>4.9251253000000002E-2</v>
      </c>
      <c r="C6749" s="1">
        <v>0.17109938</v>
      </c>
      <c r="D6749" s="1">
        <v>-4.7808951000000002E-2</v>
      </c>
    </row>
    <row r="6750" spans="1:4" x14ac:dyDescent="0.15">
      <c r="A6750" s="1">
        <v>67.48</v>
      </c>
      <c r="B6750" s="1">
        <v>4.4432894000000001E-2</v>
      </c>
      <c r="C6750" s="1">
        <v>0.16537271000000001</v>
      </c>
      <c r="D6750" s="1">
        <v>-4.40119E-2</v>
      </c>
    </row>
    <row r="6751" spans="1:4" x14ac:dyDescent="0.15">
      <c r="A6751" s="1">
        <v>67.489999999999995</v>
      </c>
      <c r="B6751" s="1">
        <v>3.9957356999999999E-2</v>
      </c>
      <c r="C6751" s="1">
        <v>0.1598725</v>
      </c>
      <c r="D6751" s="1">
        <v>-4.0070123999999999E-2</v>
      </c>
    </row>
    <row r="6752" spans="1:4" x14ac:dyDescent="0.15">
      <c r="A6752" s="1">
        <v>67.5</v>
      </c>
      <c r="B6752" s="1">
        <v>3.5540276000000003E-2</v>
      </c>
      <c r="C6752" s="1">
        <v>0.15371555000000001</v>
      </c>
      <c r="D6752" s="1">
        <v>-3.6229575999999999E-2</v>
      </c>
    </row>
    <row r="6753" spans="1:4" x14ac:dyDescent="0.15">
      <c r="A6753" s="1">
        <v>67.510000000000005</v>
      </c>
      <c r="B6753" s="1">
        <v>3.1025120999999999E-2</v>
      </c>
      <c r="C6753" s="1">
        <v>0.14708101000000001</v>
      </c>
      <c r="D6753" s="1">
        <v>-3.2312034000000003E-2</v>
      </c>
    </row>
    <row r="6754" spans="1:4" x14ac:dyDescent="0.15">
      <c r="A6754" s="1">
        <v>67.52</v>
      </c>
      <c r="B6754" s="1">
        <v>2.6626327000000002E-2</v>
      </c>
      <c r="C6754" s="1">
        <v>0.14001854</v>
      </c>
      <c r="D6754" s="1">
        <v>-2.8459274999999999E-2</v>
      </c>
    </row>
    <row r="6755" spans="1:4" x14ac:dyDescent="0.15">
      <c r="A6755" s="1">
        <v>67.53</v>
      </c>
      <c r="B6755" s="1">
        <v>2.2097321999999999E-2</v>
      </c>
      <c r="C6755" s="1">
        <v>0.13227895000000001</v>
      </c>
      <c r="D6755" s="1">
        <v>-2.4539373E-2</v>
      </c>
    </row>
    <row r="6756" spans="1:4" x14ac:dyDescent="0.15">
      <c r="A6756" s="1">
        <v>67.540000000000006</v>
      </c>
      <c r="B6756" s="1">
        <v>1.7712347E-2</v>
      </c>
      <c r="C6756" s="1">
        <v>0.12468707</v>
      </c>
      <c r="D6756" s="1">
        <v>-2.0722068999999999E-2</v>
      </c>
    </row>
    <row r="6757" spans="1:4" x14ac:dyDescent="0.15">
      <c r="A6757" s="1">
        <v>67.55</v>
      </c>
      <c r="B6757" s="1">
        <v>1.3167122E-2</v>
      </c>
      <c r="C6757" s="1">
        <v>0.1174731</v>
      </c>
      <c r="D6757" s="1">
        <v>-1.6373993E-2</v>
      </c>
    </row>
    <row r="6758" spans="1:4" x14ac:dyDescent="0.15">
      <c r="A6758" s="1">
        <v>67.56</v>
      </c>
      <c r="B6758" s="1">
        <v>8.8039213999999994E-3</v>
      </c>
      <c r="C6758" s="1">
        <v>0.1109979</v>
      </c>
      <c r="D6758" s="1">
        <v>-1.1344521999999999E-2</v>
      </c>
    </row>
    <row r="6759" spans="1:4" x14ac:dyDescent="0.15">
      <c r="A6759" s="1">
        <v>67.569999999999993</v>
      </c>
      <c r="B6759" s="1">
        <v>4.2247033000000003E-3</v>
      </c>
      <c r="C6759" s="1">
        <v>0.10466317</v>
      </c>
      <c r="D6759" s="1">
        <v>-6.6109758999999997E-3</v>
      </c>
    </row>
    <row r="6760" spans="1:4" x14ac:dyDescent="0.15">
      <c r="A6760" s="1">
        <v>67.58</v>
      </c>
      <c r="B6760" s="1">
        <v>-6.8617063000000003E-5</v>
      </c>
      <c r="C6760" s="1">
        <v>9.9385246999999996E-2</v>
      </c>
      <c r="D6760" s="1">
        <v>-1.1727046999999999E-3</v>
      </c>
    </row>
    <row r="6761" spans="1:4" x14ac:dyDescent="0.15">
      <c r="A6761" s="1">
        <v>67.59</v>
      </c>
      <c r="B6761" s="1">
        <v>-5.1183202000000001E-3</v>
      </c>
      <c r="C6761" s="1">
        <v>9.3015718999999997E-2</v>
      </c>
      <c r="D6761" s="1">
        <v>4.7303728999999999E-3</v>
      </c>
    </row>
    <row r="6762" spans="1:4" x14ac:dyDescent="0.15">
      <c r="A6762" s="1">
        <v>67.599999999999994</v>
      </c>
      <c r="B6762" s="1">
        <v>-1.0559397999999999E-2</v>
      </c>
      <c r="C6762" s="1">
        <v>8.6952705000000005E-2</v>
      </c>
      <c r="D6762" s="1">
        <v>1.0998315999999999E-2</v>
      </c>
    </row>
    <row r="6763" spans="1:4" x14ac:dyDescent="0.15">
      <c r="A6763" s="1">
        <v>67.61</v>
      </c>
      <c r="B6763" s="1">
        <v>-1.6127503000000001E-2</v>
      </c>
      <c r="C6763" s="1">
        <v>8.1302650000000004E-2</v>
      </c>
      <c r="D6763" s="1">
        <v>1.8497250999999999E-2</v>
      </c>
    </row>
    <row r="6764" spans="1:4" x14ac:dyDescent="0.15">
      <c r="A6764" s="1">
        <v>67.62</v>
      </c>
      <c r="B6764" s="1">
        <v>-2.1043203999999999E-2</v>
      </c>
      <c r="C6764" s="1">
        <v>7.6140466000000004E-2</v>
      </c>
      <c r="D6764" s="1">
        <v>2.6370020000000001E-2</v>
      </c>
    </row>
    <row r="6765" spans="1:4" x14ac:dyDescent="0.15">
      <c r="A6765" s="1">
        <v>67.63</v>
      </c>
      <c r="B6765" s="1">
        <v>-2.5497375999999999E-2</v>
      </c>
      <c r="C6765" s="1">
        <v>7.2007677000000006E-2</v>
      </c>
      <c r="D6765" s="1">
        <v>3.4687385000000001E-2</v>
      </c>
    </row>
    <row r="6766" spans="1:4" x14ac:dyDescent="0.15">
      <c r="A6766" s="1">
        <v>67.64</v>
      </c>
      <c r="B6766" s="1">
        <v>-2.9542213000000001E-2</v>
      </c>
      <c r="C6766" s="1">
        <v>6.8923656E-2</v>
      </c>
      <c r="D6766" s="1">
        <v>4.3754643000000003E-2</v>
      </c>
    </row>
    <row r="6767" spans="1:4" x14ac:dyDescent="0.15">
      <c r="A6767" s="1">
        <v>67.650000000000006</v>
      </c>
      <c r="B6767" s="1">
        <v>-3.2447045000000001E-2</v>
      </c>
      <c r="C6767" s="1">
        <v>6.6740196000000002E-2</v>
      </c>
      <c r="D6767" s="1">
        <v>5.2123220999999997E-2</v>
      </c>
    </row>
    <row r="6768" spans="1:4" x14ac:dyDescent="0.15">
      <c r="A6768" s="1">
        <v>67.66</v>
      </c>
      <c r="B6768" s="1">
        <v>-3.4804885000000001E-2</v>
      </c>
      <c r="C6768" s="1">
        <v>6.5725936999999998E-2</v>
      </c>
      <c r="D6768" s="1">
        <v>5.9518900999999999E-2</v>
      </c>
    </row>
    <row r="6769" spans="1:4" x14ac:dyDescent="0.15">
      <c r="A6769" s="1">
        <v>67.67</v>
      </c>
      <c r="B6769" s="1">
        <v>-3.7392390999999997E-2</v>
      </c>
      <c r="C6769" s="1">
        <v>6.5084784000000007E-2</v>
      </c>
      <c r="D6769" s="1">
        <v>6.6253528000000006E-2</v>
      </c>
    </row>
    <row r="6770" spans="1:4" x14ac:dyDescent="0.15">
      <c r="A6770" s="1">
        <v>67.680000000000007</v>
      </c>
      <c r="B6770" s="1">
        <v>-3.9315574999999998E-2</v>
      </c>
      <c r="C6770" s="1">
        <v>6.4889828999999996E-2</v>
      </c>
      <c r="D6770" s="1">
        <v>7.3302490999999997E-2</v>
      </c>
    </row>
    <row r="6771" spans="1:4" x14ac:dyDescent="0.15">
      <c r="A6771" s="1">
        <v>67.69</v>
      </c>
      <c r="B6771" s="1">
        <v>-4.0726933E-2</v>
      </c>
      <c r="C6771" s="1">
        <v>6.5820591999999997E-2</v>
      </c>
      <c r="D6771" s="1">
        <v>7.9621599000000001E-2</v>
      </c>
    </row>
    <row r="6772" spans="1:4" x14ac:dyDescent="0.15">
      <c r="A6772" s="1">
        <v>67.7</v>
      </c>
      <c r="B6772" s="1">
        <v>-4.2191260000000001E-2</v>
      </c>
      <c r="C6772" s="1">
        <v>6.7299472999999999E-2</v>
      </c>
      <c r="D6772" s="1">
        <v>8.5481689999999999E-2</v>
      </c>
    </row>
    <row r="6773" spans="1:4" x14ac:dyDescent="0.15">
      <c r="A6773" s="1">
        <v>67.709999999999994</v>
      </c>
      <c r="B6773" s="1">
        <v>-4.3668222E-2</v>
      </c>
      <c r="C6773" s="1">
        <v>6.8554102000000006E-2</v>
      </c>
      <c r="D6773" s="1">
        <v>9.1351340000000003E-2</v>
      </c>
    </row>
    <row r="6774" spans="1:4" x14ac:dyDescent="0.15">
      <c r="A6774" s="1">
        <v>67.72</v>
      </c>
      <c r="B6774" s="1">
        <v>-4.5098391000000002E-2</v>
      </c>
      <c r="C6774" s="1">
        <v>7.0469730999999994E-2</v>
      </c>
      <c r="D6774" s="1">
        <v>9.7270936000000002E-2</v>
      </c>
    </row>
    <row r="6775" spans="1:4" x14ac:dyDescent="0.15">
      <c r="A6775" s="1">
        <v>67.73</v>
      </c>
      <c r="B6775" s="1">
        <v>-4.6600449000000002E-2</v>
      </c>
      <c r="C6775" s="1">
        <v>7.2870379999999998E-2</v>
      </c>
      <c r="D6775" s="1">
        <v>0.1031104</v>
      </c>
    </row>
    <row r="6776" spans="1:4" x14ac:dyDescent="0.15">
      <c r="A6776" s="1">
        <v>67.739999999999995</v>
      </c>
      <c r="B6776" s="1">
        <v>-4.8007947000000002E-2</v>
      </c>
      <c r="C6776" s="1">
        <v>7.5657387000000006E-2</v>
      </c>
      <c r="D6776" s="1">
        <v>0.10905476</v>
      </c>
    </row>
    <row r="6777" spans="1:4" x14ac:dyDescent="0.15">
      <c r="A6777" s="1">
        <v>67.75</v>
      </c>
      <c r="B6777" s="1">
        <v>-4.9533667000000003E-2</v>
      </c>
      <c r="C6777" s="1">
        <v>7.9246599000000001E-2</v>
      </c>
      <c r="D6777" s="1">
        <v>0.11486714000000001</v>
      </c>
    </row>
    <row r="6778" spans="1:4" x14ac:dyDescent="0.15">
      <c r="A6778" s="1">
        <v>67.760000000000005</v>
      </c>
      <c r="B6778" s="1">
        <v>-5.0912658999999999E-2</v>
      </c>
      <c r="C6778" s="1">
        <v>8.2039874999999998E-2</v>
      </c>
      <c r="D6778" s="1">
        <v>0.12085155</v>
      </c>
    </row>
    <row r="6779" spans="1:4" x14ac:dyDescent="0.15">
      <c r="A6779" s="1">
        <v>67.77</v>
      </c>
      <c r="B6779" s="1">
        <v>-5.2478768000000002E-2</v>
      </c>
      <c r="C6779" s="1">
        <v>8.4423893E-2</v>
      </c>
      <c r="D6779" s="1">
        <v>0.12658316999999999</v>
      </c>
    </row>
    <row r="6780" spans="1:4" x14ac:dyDescent="0.15">
      <c r="A6780" s="1">
        <v>67.78</v>
      </c>
      <c r="B6780" s="1">
        <v>-5.3781346000000001E-2</v>
      </c>
      <c r="C6780" s="1">
        <v>8.6382469000000003E-2</v>
      </c>
      <c r="D6780" s="1">
        <v>0.13307400999999999</v>
      </c>
    </row>
    <row r="6781" spans="1:4" x14ac:dyDescent="0.15">
      <c r="A6781" s="1">
        <v>67.790000000000006</v>
      </c>
      <c r="B6781" s="1">
        <v>-5.5824984000000001E-2</v>
      </c>
      <c r="C6781" s="1">
        <v>8.7224575999999998E-2</v>
      </c>
      <c r="D6781" s="1">
        <v>0.139539</v>
      </c>
    </row>
    <row r="6782" spans="1:4" x14ac:dyDescent="0.15">
      <c r="A6782" s="1">
        <v>67.8</v>
      </c>
      <c r="B6782" s="1">
        <v>-5.8267065E-2</v>
      </c>
      <c r="C6782" s="1">
        <v>8.7099072999999999E-2</v>
      </c>
      <c r="D6782" s="1">
        <v>0.14528843999999999</v>
      </c>
    </row>
    <row r="6783" spans="1:4" x14ac:dyDescent="0.15">
      <c r="A6783" s="1">
        <v>67.81</v>
      </c>
      <c r="B6783" s="1">
        <v>-6.0839561E-2</v>
      </c>
      <c r="C6783" s="1">
        <v>8.6353983999999995E-2</v>
      </c>
      <c r="D6783" s="1">
        <v>0.15128680999999999</v>
      </c>
    </row>
    <row r="6784" spans="1:4" x14ac:dyDescent="0.15">
      <c r="A6784" s="1">
        <v>67.819999999999993</v>
      </c>
      <c r="B6784" s="1">
        <v>-6.2741340000000007E-2</v>
      </c>
      <c r="C6784" s="1">
        <v>8.5852127E-2</v>
      </c>
      <c r="D6784" s="1">
        <v>0.15670290000000001</v>
      </c>
    </row>
    <row r="6785" spans="1:4" x14ac:dyDescent="0.15">
      <c r="A6785" s="1">
        <v>67.83</v>
      </c>
      <c r="B6785" s="1">
        <v>-6.4224931999999998E-2</v>
      </c>
      <c r="C6785" s="1">
        <v>8.4736818000000005E-2</v>
      </c>
      <c r="D6785" s="1">
        <v>0.16108549999999999</v>
      </c>
    </row>
    <row r="6786" spans="1:4" x14ac:dyDescent="0.15">
      <c r="A6786" s="1">
        <v>67.84</v>
      </c>
      <c r="B6786" s="1">
        <v>-6.5198720000000002E-2</v>
      </c>
      <c r="C6786" s="1">
        <v>8.2639470000000007E-2</v>
      </c>
      <c r="D6786" s="1">
        <v>0.16444722000000001</v>
      </c>
    </row>
    <row r="6787" spans="1:4" x14ac:dyDescent="0.15">
      <c r="A6787" s="1">
        <v>67.849999999999994</v>
      </c>
      <c r="B6787" s="1">
        <v>-6.5583296999999999E-2</v>
      </c>
      <c r="C6787" s="1">
        <v>7.9455391E-2</v>
      </c>
      <c r="D6787" s="1">
        <v>0.16723529000000001</v>
      </c>
    </row>
    <row r="6788" spans="1:4" x14ac:dyDescent="0.15">
      <c r="A6788" s="1">
        <v>67.86</v>
      </c>
      <c r="B6788" s="1">
        <v>-6.6055253999999994E-2</v>
      </c>
      <c r="C6788" s="1">
        <v>7.5774005000000005E-2</v>
      </c>
      <c r="D6788" s="1">
        <v>0.17019651</v>
      </c>
    </row>
    <row r="6789" spans="1:4" x14ac:dyDescent="0.15">
      <c r="A6789" s="1">
        <v>67.87</v>
      </c>
      <c r="B6789" s="1">
        <v>-6.6546512000000002E-2</v>
      </c>
      <c r="C6789" s="1">
        <v>7.2179757999999997E-2</v>
      </c>
      <c r="D6789" s="1">
        <v>0.17301343</v>
      </c>
    </row>
    <row r="6790" spans="1:4" x14ac:dyDescent="0.15">
      <c r="A6790" s="1">
        <v>67.88</v>
      </c>
      <c r="B6790" s="1">
        <v>-6.6915210000000003E-2</v>
      </c>
      <c r="C6790" s="1">
        <v>6.8535738999999998E-2</v>
      </c>
      <c r="D6790" s="1">
        <v>0.17597450000000001</v>
      </c>
    </row>
    <row r="6791" spans="1:4" x14ac:dyDescent="0.15">
      <c r="A6791" s="1">
        <v>67.89</v>
      </c>
      <c r="B6791" s="1">
        <v>-6.7894432000000005E-2</v>
      </c>
      <c r="C6791" s="1">
        <v>6.4931456999999998E-2</v>
      </c>
      <c r="D6791" s="1">
        <v>0.17877949000000001</v>
      </c>
    </row>
    <row r="6792" spans="1:4" x14ac:dyDescent="0.15">
      <c r="A6792" s="1">
        <v>67.900000000000006</v>
      </c>
      <c r="B6792" s="1">
        <v>-6.9405931000000004E-2</v>
      </c>
      <c r="C6792" s="1">
        <v>6.1287129000000003E-2</v>
      </c>
      <c r="D6792" s="1">
        <v>0.18176709999999999</v>
      </c>
    </row>
    <row r="6793" spans="1:4" x14ac:dyDescent="0.15">
      <c r="A6793" s="1">
        <v>67.91</v>
      </c>
      <c r="B6793" s="1">
        <v>-7.0881797999999996E-2</v>
      </c>
      <c r="C6793" s="1">
        <v>5.7690112000000002E-2</v>
      </c>
      <c r="D6793" s="1">
        <v>0.18451071999999999</v>
      </c>
    </row>
    <row r="6794" spans="1:4" x14ac:dyDescent="0.15">
      <c r="A6794" s="1">
        <v>67.92</v>
      </c>
      <c r="B6794" s="1">
        <v>-7.2256844000000001E-2</v>
      </c>
      <c r="C6794" s="1">
        <v>5.4028016999999998E-2</v>
      </c>
      <c r="D6794" s="1">
        <v>0.18795738000000001</v>
      </c>
    </row>
    <row r="6795" spans="1:4" x14ac:dyDescent="0.15">
      <c r="A6795" s="1">
        <v>67.930000000000007</v>
      </c>
      <c r="B6795" s="1">
        <v>-7.4238819999999997E-2</v>
      </c>
      <c r="C6795" s="1">
        <v>5.0476314000000001E-2</v>
      </c>
      <c r="D6795" s="1">
        <v>0.19186984000000001</v>
      </c>
    </row>
    <row r="6796" spans="1:4" x14ac:dyDescent="0.15">
      <c r="A6796" s="1">
        <v>67.94</v>
      </c>
      <c r="B6796" s="1">
        <v>-7.6721520000000001E-2</v>
      </c>
      <c r="C6796" s="1">
        <v>4.6396224E-2</v>
      </c>
      <c r="D6796" s="1">
        <v>0.19578329</v>
      </c>
    </row>
    <row r="6797" spans="1:4" x14ac:dyDescent="0.15">
      <c r="A6797" s="1">
        <v>67.95</v>
      </c>
      <c r="B6797" s="1">
        <v>-7.9595189999999996E-2</v>
      </c>
      <c r="C6797" s="1">
        <v>4.1266007E-2</v>
      </c>
      <c r="D6797" s="1">
        <v>0.19961411000000001</v>
      </c>
    </row>
    <row r="6798" spans="1:4" x14ac:dyDescent="0.15">
      <c r="A6798" s="1">
        <v>67.959999999999994</v>
      </c>
      <c r="B6798" s="1">
        <v>-8.3573737999999995E-2</v>
      </c>
      <c r="C6798" s="1">
        <v>3.5127459999999999E-2</v>
      </c>
      <c r="D6798" s="1">
        <v>0.20360866999999999</v>
      </c>
    </row>
    <row r="6799" spans="1:4" x14ac:dyDescent="0.15">
      <c r="A6799" s="1">
        <v>67.97</v>
      </c>
      <c r="B6799" s="1">
        <v>-8.8578062999999999E-2</v>
      </c>
      <c r="C6799" s="1">
        <v>2.8042707E-2</v>
      </c>
      <c r="D6799" s="1">
        <v>0.20697674999999999</v>
      </c>
    </row>
    <row r="6800" spans="1:4" x14ac:dyDescent="0.15">
      <c r="A6800" s="1">
        <v>67.98</v>
      </c>
      <c r="B6800" s="1">
        <v>-9.4081477999999996E-2</v>
      </c>
      <c r="C6800" s="1">
        <v>1.9829310999999999E-2</v>
      </c>
      <c r="D6800" s="1">
        <v>0.20979265999999999</v>
      </c>
    </row>
    <row r="6801" spans="1:4" x14ac:dyDescent="0.15">
      <c r="A6801" s="1">
        <v>67.989999999999995</v>
      </c>
      <c r="B6801" s="1">
        <v>-9.9583448000000005E-2</v>
      </c>
      <c r="C6801" s="1">
        <v>1.1218875999999999E-2</v>
      </c>
      <c r="D6801" s="1">
        <v>0.21273665</v>
      </c>
    </row>
    <row r="6802" spans="1:4" x14ac:dyDescent="0.15">
      <c r="A6802" s="1">
        <v>68</v>
      </c>
      <c r="B6802" s="1">
        <v>-0.10456321</v>
      </c>
      <c r="C6802" s="1">
        <v>2.1371501E-3</v>
      </c>
      <c r="D6802" s="1">
        <v>0.21521108</v>
      </c>
    </row>
    <row r="6803" spans="1:4" x14ac:dyDescent="0.15">
      <c r="A6803" s="1">
        <v>68.010000000000005</v>
      </c>
      <c r="B6803" s="1">
        <v>-0.10895317</v>
      </c>
      <c r="C6803" s="1">
        <v>-7.6066125999999998E-3</v>
      </c>
      <c r="D6803" s="1">
        <v>0.21653316</v>
      </c>
    </row>
    <row r="6804" spans="1:4" x14ac:dyDescent="0.15">
      <c r="A6804" s="1">
        <v>68.02</v>
      </c>
      <c r="B6804" s="1">
        <v>-0.11305931</v>
      </c>
      <c r="C6804" s="1">
        <v>-1.7156528000000001E-2</v>
      </c>
      <c r="D6804" s="1">
        <v>0.21697131</v>
      </c>
    </row>
    <row r="6805" spans="1:4" x14ac:dyDescent="0.15">
      <c r="A6805" s="1">
        <v>68.03</v>
      </c>
      <c r="B6805" s="1">
        <v>-0.11590263000000001</v>
      </c>
      <c r="C6805" s="1">
        <v>-2.6853418E-2</v>
      </c>
      <c r="D6805" s="1">
        <v>0.21666305999999999</v>
      </c>
    </row>
    <row r="6806" spans="1:4" x14ac:dyDescent="0.15">
      <c r="A6806" s="1">
        <v>68.040000000000006</v>
      </c>
      <c r="B6806" s="1">
        <v>-0.11831915</v>
      </c>
      <c r="C6806" s="1">
        <v>-3.6059222000000002E-2</v>
      </c>
      <c r="D6806" s="1">
        <v>0.21677973</v>
      </c>
    </row>
    <row r="6807" spans="1:4" x14ac:dyDescent="0.15">
      <c r="A6807" s="1">
        <v>68.05</v>
      </c>
      <c r="B6807" s="1">
        <v>-0.1208476</v>
      </c>
      <c r="C6807" s="1">
        <v>-4.4073068E-2</v>
      </c>
      <c r="D6807" s="1">
        <v>0.21600543999999999</v>
      </c>
    </row>
    <row r="6808" spans="1:4" x14ac:dyDescent="0.15">
      <c r="A6808" s="1">
        <v>68.06</v>
      </c>
      <c r="B6808" s="1">
        <v>-0.12282684000000001</v>
      </c>
      <c r="C6808" s="1">
        <v>-5.1735503000000002E-2</v>
      </c>
      <c r="D6808" s="1">
        <v>0.21504905999999999</v>
      </c>
    </row>
    <row r="6809" spans="1:4" x14ac:dyDescent="0.15">
      <c r="A6809" s="1">
        <v>68.069999999999993</v>
      </c>
      <c r="B6809" s="1">
        <v>-0.12418221</v>
      </c>
      <c r="C6809" s="1">
        <v>-5.8860895000000003E-2</v>
      </c>
      <c r="D6809" s="1">
        <v>0.21293181</v>
      </c>
    </row>
    <row r="6810" spans="1:4" x14ac:dyDescent="0.15">
      <c r="A6810" s="1">
        <v>68.08</v>
      </c>
      <c r="B6810" s="1">
        <v>-0.12569812999999999</v>
      </c>
      <c r="C6810" s="1">
        <v>-6.5460458999999999E-2</v>
      </c>
      <c r="D6810" s="1">
        <v>0.20933515999999999</v>
      </c>
    </row>
    <row r="6811" spans="1:4" x14ac:dyDescent="0.15">
      <c r="A6811" s="1">
        <v>68.09</v>
      </c>
      <c r="B6811" s="1">
        <v>-0.12712670000000001</v>
      </c>
      <c r="C6811" s="1">
        <v>-7.1615101E-2</v>
      </c>
      <c r="D6811" s="1">
        <v>0.20422191000000001</v>
      </c>
    </row>
    <row r="6812" spans="1:4" x14ac:dyDescent="0.15">
      <c r="A6812" s="1">
        <v>68.099999999999994</v>
      </c>
      <c r="B6812" s="1">
        <v>-0.12859234999999999</v>
      </c>
      <c r="C6812" s="1">
        <v>-7.7547560000000001E-2</v>
      </c>
      <c r="D6812" s="1">
        <v>0.19759657999999999</v>
      </c>
    </row>
    <row r="6813" spans="1:4" x14ac:dyDescent="0.15">
      <c r="A6813" s="1">
        <v>68.11</v>
      </c>
      <c r="B6813" s="1">
        <v>-0.13009171999999999</v>
      </c>
      <c r="C6813" s="1">
        <v>-8.4406989000000002E-2</v>
      </c>
      <c r="D6813" s="1">
        <v>0.18952674999999999</v>
      </c>
    </row>
    <row r="6814" spans="1:4" x14ac:dyDescent="0.15">
      <c r="A6814" s="1">
        <v>68.12</v>
      </c>
      <c r="B6814" s="1">
        <v>-0.13109923000000001</v>
      </c>
      <c r="C6814" s="1">
        <v>-9.0855514999999998E-2</v>
      </c>
      <c r="D6814" s="1">
        <v>0.17982751</v>
      </c>
    </row>
    <row r="6815" spans="1:4" x14ac:dyDescent="0.15">
      <c r="A6815" s="1">
        <v>68.13</v>
      </c>
      <c r="B6815" s="1">
        <v>-0.13141649999999999</v>
      </c>
      <c r="C6815" s="1">
        <v>-9.7637896000000002E-2</v>
      </c>
      <c r="D6815" s="1">
        <v>0.16920974</v>
      </c>
    </row>
    <row r="6816" spans="1:4" x14ac:dyDescent="0.15">
      <c r="A6816" s="1">
        <v>68.14</v>
      </c>
      <c r="B6816" s="1">
        <v>-0.13200200000000001</v>
      </c>
      <c r="C6816" s="1">
        <v>-0.10410582</v>
      </c>
      <c r="D6816" s="1">
        <v>0.15804254000000001</v>
      </c>
    </row>
    <row r="6817" spans="1:4" x14ac:dyDescent="0.15">
      <c r="A6817" s="1">
        <v>68.150000000000006</v>
      </c>
      <c r="B6817" s="1">
        <v>-0.13197649</v>
      </c>
      <c r="C6817" s="1">
        <v>-0.11092121000000001</v>
      </c>
      <c r="D6817" s="1">
        <v>0.14656843</v>
      </c>
    </row>
    <row r="6818" spans="1:4" x14ac:dyDescent="0.15">
      <c r="A6818" s="1">
        <v>68.16</v>
      </c>
      <c r="B6818" s="1">
        <v>-0.13093650000000001</v>
      </c>
      <c r="C6818" s="1">
        <v>-0.11694738</v>
      </c>
      <c r="D6818" s="1">
        <v>0.1338531</v>
      </c>
    </row>
    <row r="6819" spans="1:4" x14ac:dyDescent="0.15">
      <c r="A6819" s="1">
        <v>68.17</v>
      </c>
      <c r="B6819" s="1">
        <v>-0.12889776</v>
      </c>
      <c r="C6819" s="1">
        <v>-0.12260119</v>
      </c>
      <c r="D6819" s="1">
        <v>0.12068872</v>
      </c>
    </row>
    <row r="6820" spans="1:4" x14ac:dyDescent="0.15">
      <c r="A6820" s="1">
        <v>68.180000000000007</v>
      </c>
      <c r="B6820" s="1">
        <v>-0.12584513</v>
      </c>
      <c r="C6820" s="1">
        <v>-0.12779434000000001</v>
      </c>
      <c r="D6820" s="1">
        <v>0.10766009999999999</v>
      </c>
    </row>
    <row r="6821" spans="1:4" x14ac:dyDescent="0.15">
      <c r="A6821" s="1">
        <v>68.19</v>
      </c>
      <c r="B6821" s="1">
        <v>-0.12183548</v>
      </c>
      <c r="C6821" s="1">
        <v>-0.13186195000000001</v>
      </c>
      <c r="D6821" s="1">
        <v>9.4057625000000006E-2</v>
      </c>
    </row>
    <row r="6822" spans="1:4" x14ac:dyDescent="0.15">
      <c r="A6822" s="1">
        <v>68.2</v>
      </c>
      <c r="B6822" s="1">
        <v>-0.11671643</v>
      </c>
      <c r="C6822" s="1">
        <v>-0.13541443</v>
      </c>
      <c r="D6822" s="1">
        <v>7.9856567000000003E-2</v>
      </c>
    </row>
    <row r="6823" spans="1:4" x14ac:dyDescent="0.15">
      <c r="A6823" s="1">
        <v>68.209999999999994</v>
      </c>
      <c r="B6823" s="1">
        <v>-0.11117576</v>
      </c>
      <c r="C6823" s="1">
        <v>-0.13908379000000001</v>
      </c>
      <c r="D6823" s="1">
        <v>6.5792008999999999E-2</v>
      </c>
    </row>
    <row r="6824" spans="1:4" x14ac:dyDescent="0.15">
      <c r="A6824" s="1">
        <v>68.22</v>
      </c>
      <c r="B6824" s="1">
        <v>-0.10519262</v>
      </c>
      <c r="C6824" s="1">
        <v>-0.1426867</v>
      </c>
      <c r="D6824" s="1">
        <v>5.1660483E-2</v>
      </c>
    </row>
    <row r="6825" spans="1:4" x14ac:dyDescent="0.15">
      <c r="A6825" s="1">
        <v>68.23</v>
      </c>
      <c r="B6825" s="1">
        <v>-9.8515724999999998E-2</v>
      </c>
      <c r="C6825" s="1">
        <v>-0.14629411</v>
      </c>
      <c r="D6825" s="1">
        <v>3.7557564000000002E-2</v>
      </c>
    </row>
    <row r="6826" spans="1:4" x14ac:dyDescent="0.15">
      <c r="A6826" s="1">
        <v>68.239999999999995</v>
      </c>
      <c r="B6826" s="1">
        <v>-9.2063874000000004E-2</v>
      </c>
      <c r="C6826" s="1">
        <v>-0.15034869000000001</v>
      </c>
      <c r="D6826" s="1">
        <v>2.345744E-2</v>
      </c>
    </row>
    <row r="6827" spans="1:4" x14ac:dyDescent="0.15">
      <c r="A6827" s="1">
        <v>68.25</v>
      </c>
      <c r="B6827" s="1">
        <v>-8.5452942000000004E-2</v>
      </c>
      <c r="C6827" s="1">
        <v>-0.15513801999999999</v>
      </c>
      <c r="D6827" s="1">
        <v>9.3223240999999995E-3</v>
      </c>
    </row>
    <row r="6828" spans="1:4" x14ac:dyDescent="0.15">
      <c r="A6828" s="1">
        <v>68.260000000000005</v>
      </c>
      <c r="B6828" s="1">
        <v>-7.8970976999999998E-2</v>
      </c>
      <c r="C6828" s="1">
        <v>-0.15963878000000001</v>
      </c>
      <c r="D6828" s="1">
        <v>-4.7349491E-3</v>
      </c>
    </row>
    <row r="6829" spans="1:4" x14ac:dyDescent="0.15">
      <c r="A6829" s="1">
        <v>68.27</v>
      </c>
      <c r="B6829" s="1">
        <v>-7.2378122000000003E-2</v>
      </c>
      <c r="C6829" s="1">
        <v>-0.16438117999999999</v>
      </c>
      <c r="D6829" s="1">
        <v>-1.8948281000000001E-2</v>
      </c>
    </row>
    <row r="6830" spans="1:4" x14ac:dyDescent="0.15">
      <c r="A6830" s="1">
        <v>68.28</v>
      </c>
      <c r="B6830" s="1">
        <v>-6.5882385000000002E-2</v>
      </c>
      <c r="C6830" s="1">
        <v>-0.16888823</v>
      </c>
      <c r="D6830" s="1">
        <v>-3.2522717E-2</v>
      </c>
    </row>
    <row r="6831" spans="1:4" x14ac:dyDescent="0.15">
      <c r="A6831" s="1">
        <v>68.290000000000006</v>
      </c>
      <c r="B6831" s="1">
        <v>-5.9304378999999997E-2</v>
      </c>
      <c r="C6831" s="1">
        <v>-0.17366147000000001</v>
      </c>
      <c r="D6831" s="1">
        <v>-4.5619619E-2</v>
      </c>
    </row>
    <row r="6832" spans="1:4" x14ac:dyDescent="0.15">
      <c r="A6832" s="1">
        <v>68.3</v>
      </c>
      <c r="B6832" s="1">
        <v>-5.2775658000000003E-2</v>
      </c>
      <c r="C6832" s="1">
        <v>-0.17776269</v>
      </c>
      <c r="D6832" s="1">
        <v>-5.8286694E-2</v>
      </c>
    </row>
    <row r="6833" spans="1:4" x14ac:dyDescent="0.15">
      <c r="A6833" s="1">
        <v>68.31</v>
      </c>
      <c r="B6833" s="1">
        <v>-4.6586967E-2</v>
      </c>
      <c r="C6833" s="1">
        <v>-0.18094597000000001</v>
      </c>
      <c r="D6833" s="1">
        <v>-7.0260139999999999E-2</v>
      </c>
    </row>
    <row r="6834" spans="1:4" x14ac:dyDescent="0.15">
      <c r="A6834" s="1">
        <v>68.319999999999993</v>
      </c>
      <c r="B6834" s="1">
        <v>-4.1705038999999999E-2</v>
      </c>
      <c r="C6834" s="1">
        <v>-0.18300369999999999</v>
      </c>
      <c r="D6834" s="1">
        <v>-8.2473245000000001E-2</v>
      </c>
    </row>
    <row r="6835" spans="1:4" x14ac:dyDescent="0.15">
      <c r="A6835" s="1">
        <v>68.33</v>
      </c>
      <c r="B6835" s="1">
        <v>-3.7097744000000002E-2</v>
      </c>
      <c r="C6835" s="1">
        <v>-0.18420933</v>
      </c>
      <c r="D6835" s="1">
        <v>-9.4136104999999998E-2</v>
      </c>
    </row>
    <row r="6836" spans="1:4" x14ac:dyDescent="0.15">
      <c r="A6836" s="1">
        <v>68.34</v>
      </c>
      <c r="B6836" s="1">
        <v>-3.3053200999999997E-2</v>
      </c>
      <c r="C6836" s="1">
        <v>-0.18424670000000001</v>
      </c>
      <c r="D6836" s="1">
        <v>-0.10466325</v>
      </c>
    </row>
    <row r="6837" spans="1:4" x14ac:dyDescent="0.15">
      <c r="A6837" s="1">
        <v>68.349999999999994</v>
      </c>
      <c r="B6837" s="1">
        <v>-2.960453E-2</v>
      </c>
      <c r="C6837" s="1">
        <v>-0.18348099000000001</v>
      </c>
      <c r="D6837" s="1">
        <v>-0.1147648</v>
      </c>
    </row>
    <row r="6838" spans="1:4" x14ac:dyDescent="0.15">
      <c r="A6838" s="1">
        <v>68.36</v>
      </c>
      <c r="B6838" s="1">
        <v>-2.6000097999999999E-2</v>
      </c>
      <c r="C6838" s="1">
        <v>-0.18146027000000001</v>
      </c>
      <c r="D6838" s="1">
        <v>-0.12446124</v>
      </c>
    </row>
    <row r="6839" spans="1:4" x14ac:dyDescent="0.15">
      <c r="A6839" s="1">
        <v>68.37</v>
      </c>
      <c r="B6839" s="1">
        <v>-2.2543041999999999E-2</v>
      </c>
      <c r="C6839" s="1">
        <v>-0.17913391000000001</v>
      </c>
      <c r="D6839" s="1">
        <v>-0.13303291</v>
      </c>
    </row>
    <row r="6840" spans="1:4" x14ac:dyDescent="0.15">
      <c r="A6840" s="1">
        <v>68.38</v>
      </c>
      <c r="B6840" s="1">
        <v>-1.8519395000000001E-2</v>
      </c>
      <c r="C6840" s="1">
        <v>-0.17663936999999999</v>
      </c>
      <c r="D6840" s="1">
        <v>-0.14064077</v>
      </c>
    </row>
    <row r="6841" spans="1:4" x14ac:dyDescent="0.15">
      <c r="A6841" s="1">
        <v>68.39</v>
      </c>
      <c r="B6841" s="1">
        <v>-1.3858096E-2</v>
      </c>
      <c r="C6841" s="1">
        <v>-0.17481687000000001</v>
      </c>
      <c r="D6841" s="1">
        <v>-0.14730422000000001</v>
      </c>
    </row>
    <row r="6842" spans="1:4" x14ac:dyDescent="0.15">
      <c r="A6842" s="1">
        <v>68.400000000000006</v>
      </c>
      <c r="B6842" s="1">
        <v>-9.4122058999999998E-3</v>
      </c>
      <c r="C6842" s="1">
        <v>-0.17346455</v>
      </c>
      <c r="D6842" s="1">
        <v>-0.1524269</v>
      </c>
    </row>
    <row r="6843" spans="1:4" x14ac:dyDescent="0.15">
      <c r="A6843" s="1">
        <v>68.41</v>
      </c>
      <c r="B6843" s="1">
        <v>-4.7523262000000004E-3</v>
      </c>
      <c r="C6843" s="1">
        <v>-0.17215538999999999</v>
      </c>
      <c r="D6843" s="1">
        <v>-0.15596961000000001</v>
      </c>
    </row>
    <row r="6844" spans="1:4" x14ac:dyDescent="0.15">
      <c r="A6844" s="1">
        <v>68.42</v>
      </c>
      <c r="B6844" s="1">
        <v>-7.1111077E-4</v>
      </c>
      <c r="C6844" s="1">
        <v>-0.17029404000000001</v>
      </c>
      <c r="D6844" s="1">
        <v>-0.15819546000000001</v>
      </c>
    </row>
    <row r="6845" spans="1:4" x14ac:dyDescent="0.15">
      <c r="A6845" s="1">
        <v>68.430000000000007</v>
      </c>
      <c r="B6845" s="1">
        <v>2.3750008000000002E-3</v>
      </c>
      <c r="C6845" s="1">
        <v>-0.16782820000000001</v>
      </c>
      <c r="D6845" s="1">
        <v>-0.15859577999999999</v>
      </c>
    </row>
    <row r="6846" spans="1:4" x14ac:dyDescent="0.15">
      <c r="A6846" s="1">
        <v>68.44</v>
      </c>
      <c r="B6846" s="1">
        <v>4.3202578000000004E-3</v>
      </c>
      <c r="C6846" s="1">
        <v>-0.16550701000000001</v>
      </c>
      <c r="D6846" s="1">
        <v>-0.15840209999999999</v>
      </c>
    </row>
    <row r="6847" spans="1:4" x14ac:dyDescent="0.15">
      <c r="A6847" s="1">
        <v>68.45</v>
      </c>
      <c r="B6847" s="1">
        <v>5.8808065000000003E-3</v>
      </c>
      <c r="C6847" s="1">
        <v>-0.16309731</v>
      </c>
      <c r="D6847" s="1">
        <v>-0.15641609000000001</v>
      </c>
    </row>
    <row r="6848" spans="1:4" x14ac:dyDescent="0.15">
      <c r="A6848" s="1">
        <v>68.459999999999994</v>
      </c>
      <c r="B6848" s="1">
        <v>6.9643680999999999E-3</v>
      </c>
      <c r="C6848" s="1">
        <v>-0.16076449000000001</v>
      </c>
      <c r="D6848" s="1">
        <v>-0.15302573</v>
      </c>
    </row>
    <row r="6849" spans="1:4" x14ac:dyDescent="0.15">
      <c r="A6849" s="1">
        <v>68.47</v>
      </c>
      <c r="B6849" s="1">
        <v>7.3820947000000003E-3</v>
      </c>
      <c r="C6849" s="1">
        <v>-0.15832740000000001</v>
      </c>
      <c r="D6849" s="1">
        <v>-0.14856069999999999</v>
      </c>
    </row>
    <row r="6850" spans="1:4" x14ac:dyDescent="0.15">
      <c r="A6850" s="1">
        <v>68.48</v>
      </c>
      <c r="B6850" s="1">
        <v>8.0092462000000003E-3</v>
      </c>
      <c r="C6850" s="1">
        <v>-0.15640100000000001</v>
      </c>
      <c r="D6850" s="1">
        <v>-0.14365333</v>
      </c>
    </row>
    <row r="6851" spans="1:4" x14ac:dyDescent="0.15">
      <c r="A6851" s="1">
        <v>68.489999999999995</v>
      </c>
      <c r="B6851" s="1">
        <v>8.4703660999999996E-3</v>
      </c>
      <c r="C6851" s="1">
        <v>-0.15554707000000001</v>
      </c>
      <c r="D6851" s="1">
        <v>-0.13836807000000001</v>
      </c>
    </row>
    <row r="6852" spans="1:4" x14ac:dyDescent="0.15">
      <c r="A6852" s="1">
        <v>68.5</v>
      </c>
      <c r="B6852" s="1">
        <v>9.1229193000000007E-3</v>
      </c>
      <c r="C6852" s="1">
        <v>-0.1556958</v>
      </c>
      <c r="D6852" s="1">
        <v>-0.13189608999999999</v>
      </c>
    </row>
    <row r="6853" spans="1:4" x14ac:dyDescent="0.15">
      <c r="A6853" s="1">
        <v>68.510000000000005</v>
      </c>
      <c r="B6853" s="1">
        <v>9.1522193999999998E-3</v>
      </c>
      <c r="C6853" s="1">
        <v>-0.15642149</v>
      </c>
      <c r="D6853" s="1">
        <v>-0.12458724</v>
      </c>
    </row>
    <row r="6854" spans="1:4" x14ac:dyDescent="0.15">
      <c r="A6854" s="1">
        <v>68.52</v>
      </c>
      <c r="B6854" s="1">
        <v>8.6110018999999999E-3</v>
      </c>
      <c r="C6854" s="1">
        <v>-0.15698449</v>
      </c>
      <c r="D6854" s="1">
        <v>-0.11606445</v>
      </c>
    </row>
    <row r="6855" spans="1:4" x14ac:dyDescent="0.15">
      <c r="A6855" s="1">
        <v>68.53</v>
      </c>
      <c r="B6855" s="1">
        <v>8.2026561000000005E-3</v>
      </c>
      <c r="C6855" s="1">
        <v>-0.15766843</v>
      </c>
      <c r="D6855" s="1">
        <v>-0.10722897000000001</v>
      </c>
    </row>
    <row r="6856" spans="1:4" x14ac:dyDescent="0.15">
      <c r="A6856" s="1">
        <v>68.540000000000006</v>
      </c>
      <c r="B6856" s="1">
        <v>7.7025280000000002E-3</v>
      </c>
      <c r="C6856" s="1">
        <v>-0.15824667000000001</v>
      </c>
      <c r="D6856" s="1">
        <v>-9.7801479999999996E-2</v>
      </c>
    </row>
    <row r="6857" spans="1:4" x14ac:dyDescent="0.15">
      <c r="A6857" s="1">
        <v>68.55</v>
      </c>
      <c r="B6857" s="1">
        <v>7.2931721999999997E-3</v>
      </c>
      <c r="C6857" s="1">
        <v>-0.15892495000000001</v>
      </c>
      <c r="D6857" s="1">
        <v>-8.8264791999999995E-2</v>
      </c>
    </row>
    <row r="6858" spans="1:4" x14ac:dyDescent="0.15">
      <c r="A6858" s="1">
        <v>68.56</v>
      </c>
      <c r="B6858" s="1">
        <v>6.7576041999999996E-3</v>
      </c>
      <c r="C6858" s="1">
        <v>-0.15950154999999999</v>
      </c>
      <c r="D6858" s="1">
        <v>-7.9567825999999994E-2</v>
      </c>
    </row>
    <row r="6859" spans="1:4" x14ac:dyDescent="0.15">
      <c r="A6859" s="1">
        <v>68.569999999999993</v>
      </c>
      <c r="B6859" s="1">
        <v>6.7606827999999999E-3</v>
      </c>
      <c r="C6859" s="1">
        <v>-0.16020319999999999</v>
      </c>
      <c r="D6859" s="1">
        <v>-7.0516631999999996E-2</v>
      </c>
    </row>
    <row r="6860" spans="1:4" x14ac:dyDescent="0.15">
      <c r="A6860" s="1">
        <v>68.58</v>
      </c>
      <c r="B6860" s="1">
        <v>7.8034751999999999E-3</v>
      </c>
      <c r="C6860" s="1">
        <v>-0.16039865</v>
      </c>
      <c r="D6860" s="1">
        <v>-6.1800912E-2</v>
      </c>
    </row>
    <row r="6861" spans="1:4" x14ac:dyDescent="0.15">
      <c r="A6861" s="1">
        <v>68.59</v>
      </c>
      <c r="B6861" s="1">
        <v>9.8852248E-3</v>
      </c>
      <c r="C6861" s="1">
        <v>-0.15944584000000001</v>
      </c>
      <c r="D6861" s="1">
        <v>-5.2319134000000003E-2</v>
      </c>
    </row>
    <row r="6862" spans="1:4" x14ac:dyDescent="0.15">
      <c r="A6862" s="1">
        <v>68.599999999999994</v>
      </c>
      <c r="B6862" s="1">
        <v>1.2504840999999999E-2</v>
      </c>
      <c r="C6862" s="1">
        <v>-0.15806918</v>
      </c>
      <c r="D6862" s="1">
        <v>-4.2450158000000002E-2</v>
      </c>
    </row>
    <row r="6863" spans="1:4" x14ac:dyDescent="0.15">
      <c r="A6863" s="1">
        <v>68.61</v>
      </c>
      <c r="B6863" s="1">
        <v>1.5002705E-2</v>
      </c>
      <c r="C6863" s="1">
        <v>-0.15626545999999999</v>
      </c>
      <c r="D6863" s="1">
        <v>-3.2091266E-2</v>
      </c>
    </row>
    <row r="6864" spans="1:4" x14ac:dyDescent="0.15">
      <c r="A6864" s="1">
        <v>68.62</v>
      </c>
      <c r="B6864" s="1">
        <v>1.7579305E-2</v>
      </c>
      <c r="C6864" s="1">
        <v>-0.15375583000000001</v>
      </c>
      <c r="D6864" s="1">
        <v>-2.1072309000000001E-2</v>
      </c>
    </row>
    <row r="6865" spans="1:4" x14ac:dyDescent="0.15">
      <c r="A6865" s="1">
        <v>68.63</v>
      </c>
      <c r="B6865" s="1">
        <v>2.0092885000000001E-2</v>
      </c>
      <c r="C6865" s="1">
        <v>-0.15144762000000001</v>
      </c>
      <c r="D6865" s="1">
        <v>-1.0274916E-2</v>
      </c>
    </row>
    <row r="6866" spans="1:4" x14ac:dyDescent="0.15">
      <c r="A6866" s="1">
        <v>68.64</v>
      </c>
      <c r="B6866" s="1">
        <v>2.2663376999999998E-2</v>
      </c>
      <c r="C6866" s="1">
        <v>-0.14943239</v>
      </c>
      <c r="D6866" s="1">
        <v>7.4562285999999996E-4</v>
      </c>
    </row>
    <row r="6867" spans="1:4" x14ac:dyDescent="0.15">
      <c r="A6867" s="1">
        <v>68.650000000000006</v>
      </c>
      <c r="B6867" s="1">
        <v>2.5177541000000001E-2</v>
      </c>
      <c r="C6867" s="1">
        <v>-0.14830329</v>
      </c>
      <c r="D6867" s="1">
        <v>1.1103104000000001E-2</v>
      </c>
    </row>
    <row r="6868" spans="1:4" x14ac:dyDescent="0.15">
      <c r="A6868" s="1">
        <v>68.66</v>
      </c>
      <c r="B6868" s="1">
        <v>2.7753802000000001E-2</v>
      </c>
      <c r="C6868" s="1">
        <v>-0.14671308</v>
      </c>
      <c r="D6868" s="1">
        <v>2.0971038000000001E-2</v>
      </c>
    </row>
    <row r="6869" spans="1:4" x14ac:dyDescent="0.15">
      <c r="A6869" s="1">
        <v>68.67</v>
      </c>
      <c r="B6869" s="1">
        <v>3.0251384999999999E-2</v>
      </c>
      <c r="C6869" s="1">
        <v>-0.14560002999999999</v>
      </c>
      <c r="D6869" s="1">
        <v>3.0476043000000001E-2</v>
      </c>
    </row>
    <row r="6870" spans="1:4" x14ac:dyDescent="0.15">
      <c r="A6870" s="1">
        <v>68.680000000000007</v>
      </c>
      <c r="B6870" s="1">
        <v>3.2877113999999999E-2</v>
      </c>
      <c r="C6870" s="1">
        <v>-0.14354858000000001</v>
      </c>
      <c r="D6870" s="1">
        <v>3.8804629E-2</v>
      </c>
    </row>
    <row r="6871" spans="1:4" x14ac:dyDescent="0.15">
      <c r="A6871" s="1">
        <v>68.69</v>
      </c>
      <c r="B6871" s="1">
        <v>3.4931161000000002E-2</v>
      </c>
      <c r="C6871" s="1">
        <v>-0.14131916999999999</v>
      </c>
      <c r="D6871" s="1">
        <v>4.6250257000000003E-2</v>
      </c>
    </row>
    <row r="6872" spans="1:4" x14ac:dyDescent="0.15">
      <c r="A6872" s="1">
        <v>68.7</v>
      </c>
      <c r="B6872" s="1">
        <v>3.6368884999999997E-2</v>
      </c>
      <c r="C6872" s="1">
        <v>-0.13833867999999999</v>
      </c>
      <c r="D6872" s="1">
        <v>5.2603403E-2</v>
      </c>
    </row>
    <row r="6873" spans="1:4" x14ac:dyDescent="0.15">
      <c r="A6873" s="1">
        <v>68.709999999999994</v>
      </c>
      <c r="B6873" s="1">
        <v>3.7983057000000001E-2</v>
      </c>
      <c r="C6873" s="1">
        <v>-0.13505624999999999</v>
      </c>
      <c r="D6873" s="1">
        <v>5.8036759E-2</v>
      </c>
    </row>
    <row r="6874" spans="1:4" x14ac:dyDescent="0.15">
      <c r="A6874" s="1">
        <v>68.72</v>
      </c>
      <c r="B6874" s="1">
        <v>3.9462043000000002E-2</v>
      </c>
      <c r="C6874" s="1">
        <v>-0.13112066</v>
      </c>
      <c r="D6874" s="1">
        <v>6.2396597999999998E-2</v>
      </c>
    </row>
    <row r="6875" spans="1:4" x14ac:dyDescent="0.15">
      <c r="A6875" s="1">
        <v>68.73</v>
      </c>
      <c r="B6875" s="1">
        <v>4.1074836000000003E-2</v>
      </c>
      <c r="C6875" s="1">
        <v>-0.12679776000000001</v>
      </c>
      <c r="D6875" s="1">
        <v>6.5827762999999997E-2</v>
      </c>
    </row>
    <row r="6876" spans="1:4" x14ac:dyDescent="0.15">
      <c r="A6876" s="1">
        <v>68.739999999999995</v>
      </c>
      <c r="B6876" s="1">
        <v>4.2530828E-2</v>
      </c>
      <c r="C6876" s="1">
        <v>-0.12190214000000001</v>
      </c>
      <c r="D6876" s="1">
        <v>6.8185747000000005E-2</v>
      </c>
    </row>
    <row r="6877" spans="1:4" x14ac:dyDescent="0.15">
      <c r="A6877" s="1">
        <v>68.75</v>
      </c>
      <c r="B6877" s="1">
        <v>4.4210689999999997E-2</v>
      </c>
      <c r="C6877" s="1">
        <v>-0.11653706</v>
      </c>
      <c r="D6877" s="1">
        <v>6.9627006000000005E-2</v>
      </c>
    </row>
    <row r="6878" spans="1:4" x14ac:dyDescent="0.15">
      <c r="A6878" s="1">
        <v>68.760000000000005</v>
      </c>
      <c r="B6878" s="1">
        <v>4.5189114000000002E-2</v>
      </c>
      <c r="C6878" s="1">
        <v>-0.11069325000000001</v>
      </c>
      <c r="D6878" s="1">
        <v>6.9950183999999999E-2</v>
      </c>
    </row>
    <row r="6879" spans="1:4" x14ac:dyDescent="0.15">
      <c r="A6879" s="1">
        <v>68.77</v>
      </c>
      <c r="B6879" s="1">
        <v>4.5755645999999997E-2</v>
      </c>
      <c r="C6879" s="1">
        <v>-0.1042448</v>
      </c>
      <c r="D6879" s="1">
        <v>6.9794808E-2</v>
      </c>
    </row>
    <row r="6880" spans="1:4" x14ac:dyDescent="0.15">
      <c r="A6880" s="1">
        <v>68.78</v>
      </c>
      <c r="B6880" s="1">
        <v>4.5810372000000002E-2</v>
      </c>
      <c r="C6880" s="1">
        <v>-9.7878633000000007E-2</v>
      </c>
      <c r="D6880" s="1">
        <v>6.9718503000000001E-2</v>
      </c>
    </row>
    <row r="6881" spans="1:4" x14ac:dyDescent="0.15">
      <c r="A6881" s="1">
        <v>68.790000000000006</v>
      </c>
      <c r="B6881" s="1">
        <v>4.5309482999999998E-2</v>
      </c>
      <c r="C6881" s="1">
        <v>-9.1586951999999999E-2</v>
      </c>
      <c r="D6881" s="1">
        <v>6.9584310999999996E-2</v>
      </c>
    </row>
    <row r="6882" spans="1:4" x14ac:dyDescent="0.15">
      <c r="A6882" s="1">
        <v>68.8</v>
      </c>
      <c r="B6882" s="1">
        <v>4.4437828999999998E-2</v>
      </c>
      <c r="C6882" s="1">
        <v>-8.4676280000000007E-2</v>
      </c>
      <c r="D6882" s="1">
        <v>6.9543265000000007E-2</v>
      </c>
    </row>
    <row r="6883" spans="1:4" x14ac:dyDescent="0.15">
      <c r="A6883" s="1">
        <v>68.81</v>
      </c>
      <c r="B6883" s="1">
        <v>4.2829809000000003E-2</v>
      </c>
      <c r="C6883" s="1">
        <v>-7.7680473E-2</v>
      </c>
      <c r="D6883" s="1">
        <v>6.8975359E-2</v>
      </c>
    </row>
    <row r="6884" spans="1:4" x14ac:dyDescent="0.15">
      <c r="A6884" s="1">
        <v>68.819999999999993</v>
      </c>
      <c r="B6884" s="1">
        <v>4.1468573000000002E-2</v>
      </c>
      <c r="C6884" s="1">
        <v>-7.1477632999999999E-2</v>
      </c>
      <c r="D6884" s="1">
        <v>6.7733393000000003E-2</v>
      </c>
    </row>
    <row r="6885" spans="1:4" x14ac:dyDescent="0.15">
      <c r="A6885" s="1">
        <v>68.83</v>
      </c>
      <c r="B6885" s="1">
        <v>3.9951843000000001E-2</v>
      </c>
      <c r="C6885" s="1">
        <v>-6.502484E-2</v>
      </c>
      <c r="D6885" s="1">
        <v>6.6759798999999995E-2</v>
      </c>
    </row>
    <row r="6886" spans="1:4" x14ac:dyDescent="0.15">
      <c r="A6886" s="1">
        <v>68.84</v>
      </c>
      <c r="B6886" s="1">
        <v>3.8507353000000001E-2</v>
      </c>
      <c r="C6886" s="1">
        <v>-5.8353038000000003E-2</v>
      </c>
      <c r="D6886" s="1">
        <v>6.5163272999999994E-2</v>
      </c>
    </row>
    <row r="6887" spans="1:4" x14ac:dyDescent="0.15">
      <c r="A6887" s="1">
        <v>68.849999999999994</v>
      </c>
      <c r="B6887" s="1">
        <v>3.7452564000000001E-2</v>
      </c>
      <c r="C6887" s="1">
        <v>-5.0287683E-2</v>
      </c>
      <c r="D6887" s="1">
        <v>6.2559047000000007E-2</v>
      </c>
    </row>
    <row r="6888" spans="1:4" x14ac:dyDescent="0.15">
      <c r="A6888" s="1">
        <v>68.86</v>
      </c>
      <c r="B6888" s="1">
        <v>3.7188097000000003E-2</v>
      </c>
      <c r="C6888" s="1">
        <v>-4.2018479999999997E-2</v>
      </c>
      <c r="D6888" s="1">
        <v>5.9306853E-2</v>
      </c>
    </row>
    <row r="6889" spans="1:4" x14ac:dyDescent="0.15">
      <c r="A6889" s="1">
        <v>68.87</v>
      </c>
      <c r="B6889" s="1">
        <v>3.6570653000000002E-2</v>
      </c>
      <c r="C6889" s="1">
        <v>-3.3120836000000001E-2</v>
      </c>
      <c r="D6889" s="1">
        <v>5.6381592000000001E-2</v>
      </c>
    </row>
    <row r="6890" spans="1:4" x14ac:dyDescent="0.15">
      <c r="A6890" s="1">
        <v>68.88</v>
      </c>
      <c r="B6890" s="1">
        <v>3.6294843E-2</v>
      </c>
      <c r="C6890" s="1">
        <v>-2.3698793999999999E-2</v>
      </c>
      <c r="D6890" s="1">
        <v>5.2657796E-2</v>
      </c>
    </row>
    <row r="6891" spans="1:4" x14ac:dyDescent="0.15">
      <c r="A6891" s="1">
        <v>68.89</v>
      </c>
      <c r="B6891" s="1">
        <v>3.5280305999999997E-2</v>
      </c>
      <c r="C6891" s="1">
        <v>-1.4339156E-2</v>
      </c>
      <c r="D6891" s="1">
        <v>4.8993624999999999E-2</v>
      </c>
    </row>
    <row r="6892" spans="1:4" x14ac:dyDescent="0.15">
      <c r="A6892" s="1">
        <v>68.900000000000006</v>
      </c>
      <c r="B6892" s="1">
        <v>3.3421629000000001E-2</v>
      </c>
      <c r="C6892" s="1">
        <v>-4.9895514999999998E-3</v>
      </c>
      <c r="D6892" s="1">
        <v>4.6001069999999998E-2</v>
      </c>
    </row>
    <row r="6893" spans="1:4" x14ac:dyDescent="0.15">
      <c r="A6893" s="1">
        <v>68.91</v>
      </c>
      <c r="B6893" s="1">
        <v>3.0337705E-2</v>
      </c>
      <c r="C6893" s="1">
        <v>4.4361957000000002E-3</v>
      </c>
      <c r="D6893" s="1">
        <v>4.2846398000000001E-2</v>
      </c>
    </row>
    <row r="6894" spans="1:4" x14ac:dyDescent="0.15">
      <c r="A6894" s="1">
        <v>68.92</v>
      </c>
      <c r="B6894" s="1">
        <v>2.6571864000000001E-2</v>
      </c>
      <c r="C6894" s="1">
        <v>1.3356134E-2</v>
      </c>
      <c r="D6894" s="1">
        <v>3.9766907999999997E-2</v>
      </c>
    </row>
    <row r="6895" spans="1:4" x14ac:dyDescent="0.15">
      <c r="A6895" s="1">
        <v>68.930000000000007</v>
      </c>
      <c r="B6895" s="1">
        <v>2.0969109999999999E-2</v>
      </c>
      <c r="C6895" s="1">
        <v>2.1215547000000001E-2</v>
      </c>
      <c r="D6895" s="1">
        <v>3.6666573000000001E-2</v>
      </c>
    </row>
    <row r="6896" spans="1:4" x14ac:dyDescent="0.15">
      <c r="A6896" s="1">
        <v>68.94</v>
      </c>
      <c r="B6896" s="1">
        <v>1.4493884E-2</v>
      </c>
      <c r="C6896" s="1">
        <v>2.8045403E-2</v>
      </c>
      <c r="D6896" s="1">
        <v>3.3516801999999998E-2</v>
      </c>
    </row>
    <row r="6897" spans="1:4" x14ac:dyDescent="0.15">
      <c r="A6897" s="1">
        <v>68.95</v>
      </c>
      <c r="B6897" s="1">
        <v>7.5733811000000002E-3</v>
      </c>
      <c r="C6897" s="1">
        <v>3.4342114999999999E-2</v>
      </c>
      <c r="D6897" s="1">
        <v>3.0871547999999999E-2</v>
      </c>
    </row>
    <row r="6898" spans="1:4" x14ac:dyDescent="0.15">
      <c r="A6898" s="1">
        <v>68.959999999999994</v>
      </c>
      <c r="B6898" s="1">
        <v>2.7580201E-5</v>
      </c>
      <c r="C6898" s="1">
        <v>4.0731951000000002E-2</v>
      </c>
      <c r="D6898" s="1">
        <v>2.8910121E-2</v>
      </c>
    </row>
    <row r="6899" spans="1:4" x14ac:dyDescent="0.15">
      <c r="A6899" s="1">
        <v>68.97</v>
      </c>
      <c r="B6899" s="1">
        <v>-7.4183540999999999E-3</v>
      </c>
      <c r="C6899" s="1">
        <v>4.7127895000000003E-2</v>
      </c>
      <c r="D6899" s="1">
        <v>2.6674870999999999E-2</v>
      </c>
    </row>
    <row r="6900" spans="1:4" x14ac:dyDescent="0.15">
      <c r="A6900" s="1">
        <v>68.98</v>
      </c>
      <c r="B6900" s="1">
        <v>-1.4483994E-2</v>
      </c>
      <c r="C6900" s="1">
        <v>5.3050166000000003E-2</v>
      </c>
      <c r="D6900" s="1">
        <v>2.5090283000000001E-2</v>
      </c>
    </row>
    <row r="6901" spans="1:4" x14ac:dyDescent="0.15">
      <c r="A6901" s="1">
        <v>68.989999999999995</v>
      </c>
      <c r="B6901" s="1">
        <v>-2.0365008E-2</v>
      </c>
      <c r="C6901" s="1">
        <v>5.8275357999999999E-2</v>
      </c>
      <c r="D6901" s="1">
        <v>2.4086023000000002E-2</v>
      </c>
    </row>
    <row r="6902" spans="1:4" x14ac:dyDescent="0.15">
      <c r="A6902" s="1">
        <v>69</v>
      </c>
      <c r="B6902" s="1">
        <v>-2.5389176999999999E-2</v>
      </c>
      <c r="C6902" s="1">
        <v>6.3737407999999995E-2</v>
      </c>
      <c r="D6902" s="1">
        <v>2.2879086999999999E-2</v>
      </c>
    </row>
    <row r="6903" spans="1:4" x14ac:dyDescent="0.15">
      <c r="A6903" s="1">
        <v>69.010000000000005</v>
      </c>
      <c r="B6903" s="1">
        <v>-2.9247723999999999E-2</v>
      </c>
      <c r="C6903" s="1">
        <v>6.9044659999999994E-2</v>
      </c>
      <c r="D6903" s="1">
        <v>2.2283101999999999E-2</v>
      </c>
    </row>
    <row r="6904" spans="1:4" x14ac:dyDescent="0.15">
      <c r="A6904" s="1">
        <v>69.02</v>
      </c>
      <c r="B6904" s="1">
        <v>-3.2697209999999997E-2</v>
      </c>
      <c r="C6904" s="1">
        <v>7.4101450999999999E-2</v>
      </c>
      <c r="D6904" s="1">
        <v>2.2267387E-2</v>
      </c>
    </row>
    <row r="6905" spans="1:4" x14ac:dyDescent="0.15">
      <c r="A6905" s="1">
        <v>69.03</v>
      </c>
      <c r="B6905" s="1">
        <v>-3.5762940999999999E-2</v>
      </c>
      <c r="C6905" s="1">
        <v>7.7765421000000001E-2</v>
      </c>
      <c r="D6905" s="1">
        <v>2.2121974999999999E-2</v>
      </c>
    </row>
    <row r="6906" spans="1:4" x14ac:dyDescent="0.15">
      <c r="A6906" s="1">
        <v>69.040000000000006</v>
      </c>
      <c r="B6906" s="1">
        <v>-3.7611640000000002E-2</v>
      </c>
      <c r="C6906" s="1">
        <v>8.1243586000000007E-2</v>
      </c>
      <c r="D6906" s="1">
        <v>2.2043051000000001E-2</v>
      </c>
    </row>
    <row r="6907" spans="1:4" x14ac:dyDescent="0.15">
      <c r="A6907" s="1">
        <v>69.05</v>
      </c>
      <c r="B6907" s="1">
        <v>-3.9045352999999998E-2</v>
      </c>
      <c r="C6907" s="1">
        <v>8.4060657999999996E-2</v>
      </c>
      <c r="D6907" s="1">
        <v>2.1940228999999999E-2</v>
      </c>
    </row>
    <row r="6908" spans="1:4" x14ac:dyDescent="0.15">
      <c r="A6908" s="1">
        <v>69.06</v>
      </c>
      <c r="B6908" s="1">
        <v>-4.0473483999999997E-2</v>
      </c>
      <c r="C6908" s="1">
        <v>8.6397471000000003E-2</v>
      </c>
      <c r="D6908" s="1">
        <v>2.1796395999999999E-2</v>
      </c>
    </row>
    <row r="6909" spans="1:4" x14ac:dyDescent="0.15">
      <c r="A6909" s="1">
        <v>69.069999999999993</v>
      </c>
      <c r="B6909" s="1">
        <v>-4.2327378999999998E-2</v>
      </c>
      <c r="C6909" s="1">
        <v>8.8740790999999999E-2</v>
      </c>
      <c r="D6909" s="1">
        <v>2.2148896000000001E-2</v>
      </c>
    </row>
    <row r="6910" spans="1:4" x14ac:dyDescent="0.15">
      <c r="A6910" s="1">
        <v>69.08</v>
      </c>
      <c r="B6910" s="1">
        <v>-4.5385970999999997E-2</v>
      </c>
      <c r="C6910" s="1">
        <v>9.1162652999999996E-2</v>
      </c>
      <c r="D6910" s="1">
        <v>2.3183717999999999E-2</v>
      </c>
    </row>
    <row r="6911" spans="1:4" x14ac:dyDescent="0.15">
      <c r="A6911" s="1">
        <v>69.09</v>
      </c>
      <c r="B6911" s="1">
        <v>-4.8855484999999997E-2</v>
      </c>
      <c r="C6911" s="1">
        <v>9.3419757000000006E-2</v>
      </c>
      <c r="D6911" s="1">
        <v>2.3985407E-2</v>
      </c>
    </row>
    <row r="6912" spans="1:4" x14ac:dyDescent="0.15">
      <c r="A6912" s="1">
        <v>69.099999999999994</v>
      </c>
      <c r="B6912" s="1">
        <v>-5.2353706E-2</v>
      </c>
      <c r="C6912" s="1">
        <v>9.6317328999999993E-2</v>
      </c>
      <c r="D6912" s="1">
        <v>2.4969825000000001E-2</v>
      </c>
    </row>
    <row r="6913" spans="1:4" x14ac:dyDescent="0.15">
      <c r="A6913" s="1">
        <v>69.11</v>
      </c>
      <c r="B6913" s="1">
        <v>-5.5369858000000001E-2</v>
      </c>
      <c r="C6913" s="1">
        <v>9.9711085000000005E-2</v>
      </c>
      <c r="D6913" s="1">
        <v>2.5784036999999999E-2</v>
      </c>
    </row>
    <row r="6914" spans="1:4" x14ac:dyDescent="0.15">
      <c r="A6914" s="1">
        <v>69.12</v>
      </c>
      <c r="B6914" s="1">
        <v>-5.7310759000000003E-2</v>
      </c>
      <c r="C6914" s="1">
        <v>0.10346200999999999</v>
      </c>
      <c r="D6914" s="1">
        <v>2.6777869999999999E-2</v>
      </c>
    </row>
    <row r="6915" spans="1:4" x14ac:dyDescent="0.15">
      <c r="A6915" s="1">
        <v>69.13</v>
      </c>
      <c r="B6915" s="1">
        <v>-5.82243E-2</v>
      </c>
      <c r="C6915" s="1">
        <v>0.10842325999999999</v>
      </c>
      <c r="D6915" s="1">
        <v>2.7545053999999999E-2</v>
      </c>
    </row>
    <row r="6916" spans="1:4" x14ac:dyDescent="0.15">
      <c r="A6916" s="1">
        <v>69.14</v>
      </c>
      <c r="B6916" s="1">
        <v>-5.8640749999999998E-2</v>
      </c>
      <c r="C6916" s="1">
        <v>0.11383436</v>
      </c>
      <c r="D6916" s="1">
        <v>2.8984090000000001E-2</v>
      </c>
    </row>
    <row r="6917" spans="1:4" x14ac:dyDescent="0.15">
      <c r="A6917" s="1">
        <v>69.150000000000006</v>
      </c>
      <c r="B6917" s="1">
        <v>-5.8694720999999998E-2</v>
      </c>
      <c r="C6917" s="1">
        <v>0.11916972000000001</v>
      </c>
      <c r="D6917" s="1">
        <v>3.0935033000000001E-2</v>
      </c>
    </row>
    <row r="6918" spans="1:4" x14ac:dyDescent="0.15">
      <c r="A6918" s="1">
        <v>69.16</v>
      </c>
      <c r="B6918" s="1">
        <v>-5.7961536000000001E-2</v>
      </c>
      <c r="C6918" s="1">
        <v>0.1245671</v>
      </c>
      <c r="D6918" s="1">
        <v>3.2822217000000001E-2</v>
      </c>
    </row>
    <row r="6919" spans="1:4" x14ac:dyDescent="0.15">
      <c r="A6919" s="1">
        <v>69.17</v>
      </c>
      <c r="B6919" s="1">
        <v>-5.7573187999999997E-2</v>
      </c>
      <c r="C6919" s="1">
        <v>0.12988728999999999</v>
      </c>
      <c r="D6919" s="1">
        <v>3.47195E-2</v>
      </c>
    </row>
    <row r="6920" spans="1:4" x14ac:dyDescent="0.15">
      <c r="A6920" s="1">
        <v>69.180000000000007</v>
      </c>
      <c r="B6920" s="1">
        <v>-5.6844265999999997E-2</v>
      </c>
      <c r="C6920" s="1">
        <v>0.13533374000000001</v>
      </c>
      <c r="D6920" s="1">
        <v>3.6628479999999998E-2</v>
      </c>
    </row>
    <row r="6921" spans="1:4" x14ac:dyDescent="0.15">
      <c r="A6921" s="1">
        <v>69.19</v>
      </c>
      <c r="B6921" s="1">
        <v>-5.6885472999999999E-2</v>
      </c>
      <c r="C6921" s="1">
        <v>0.14021331000000001</v>
      </c>
      <c r="D6921" s="1">
        <v>3.8514349000000003E-2</v>
      </c>
    </row>
    <row r="6922" spans="1:4" x14ac:dyDescent="0.15">
      <c r="A6922" s="1">
        <v>69.2</v>
      </c>
      <c r="B6922" s="1">
        <v>-5.7339796999999998E-2</v>
      </c>
      <c r="C6922" s="1">
        <v>0.1444587</v>
      </c>
      <c r="D6922" s="1">
        <v>4.0430751000000001E-2</v>
      </c>
    </row>
    <row r="6923" spans="1:4" x14ac:dyDescent="0.15">
      <c r="A6923" s="1">
        <v>69.209999999999994</v>
      </c>
      <c r="B6923" s="1">
        <v>-5.7844517999999998E-2</v>
      </c>
      <c r="C6923" s="1">
        <v>0.14894286000000001</v>
      </c>
      <c r="D6923" s="1">
        <v>4.2311684000000002E-2</v>
      </c>
    </row>
    <row r="6924" spans="1:4" x14ac:dyDescent="0.15">
      <c r="A6924" s="1">
        <v>69.22</v>
      </c>
      <c r="B6924" s="1">
        <v>-5.8193158000000002E-2</v>
      </c>
      <c r="C6924" s="1">
        <v>0.15278845999999999</v>
      </c>
      <c r="D6924" s="1">
        <v>4.4232182000000002E-2</v>
      </c>
    </row>
    <row r="6925" spans="1:4" x14ac:dyDescent="0.15">
      <c r="A6925" s="1">
        <v>69.23</v>
      </c>
      <c r="B6925" s="1">
        <v>-5.9170756999999997E-2</v>
      </c>
      <c r="C6925" s="1">
        <v>0.15609482</v>
      </c>
      <c r="D6925" s="1">
        <v>4.6109960999999998E-2</v>
      </c>
    </row>
    <row r="6926" spans="1:4" x14ac:dyDescent="0.15">
      <c r="A6926" s="1">
        <v>69.239999999999995</v>
      </c>
      <c r="B6926" s="1">
        <v>-6.0668513E-2</v>
      </c>
      <c r="C6926" s="1">
        <v>0.1591185</v>
      </c>
      <c r="D6926" s="1">
        <v>4.8033663999999997E-2</v>
      </c>
    </row>
    <row r="6927" spans="1:4" x14ac:dyDescent="0.15">
      <c r="A6927" s="1">
        <v>69.25</v>
      </c>
      <c r="B6927" s="1">
        <v>-6.2474294999999999E-2</v>
      </c>
      <c r="C6927" s="1">
        <v>0.16082147999999999</v>
      </c>
      <c r="D6927" s="1">
        <v>4.9908540000000001E-2</v>
      </c>
    </row>
    <row r="6928" spans="1:4" x14ac:dyDescent="0.15">
      <c r="A6928" s="1">
        <v>69.260000000000005</v>
      </c>
      <c r="B6928" s="1">
        <v>-6.560038E-2</v>
      </c>
      <c r="C6928" s="1">
        <v>0.16224817</v>
      </c>
      <c r="D6928" s="1">
        <v>5.1835810000000003E-2</v>
      </c>
    </row>
    <row r="6929" spans="1:4" x14ac:dyDescent="0.15">
      <c r="A6929" s="1">
        <v>69.27</v>
      </c>
      <c r="B6929" s="1">
        <v>-6.8604305000000004E-2</v>
      </c>
      <c r="C6929" s="1">
        <v>0.16312265000000001</v>
      </c>
      <c r="D6929" s="1">
        <v>5.3706561E-2</v>
      </c>
    </row>
    <row r="6930" spans="1:4" x14ac:dyDescent="0.15">
      <c r="A6930" s="1">
        <v>69.28</v>
      </c>
      <c r="B6930" s="1">
        <v>-7.0959521999999997E-2</v>
      </c>
      <c r="C6930" s="1">
        <v>0.16337861000000001</v>
      </c>
      <c r="D6930" s="1">
        <v>5.5640327000000003E-2</v>
      </c>
    </row>
    <row r="6931" spans="1:4" x14ac:dyDescent="0.15">
      <c r="A6931" s="1">
        <v>69.290000000000006</v>
      </c>
      <c r="B6931" s="1">
        <v>-7.3099714999999996E-2</v>
      </c>
      <c r="C6931" s="1">
        <v>0.1638454</v>
      </c>
      <c r="D6931" s="1">
        <v>5.7499330000000001E-2</v>
      </c>
    </row>
    <row r="6932" spans="1:4" x14ac:dyDescent="0.15">
      <c r="A6932" s="1">
        <v>69.3</v>
      </c>
      <c r="B6932" s="1">
        <v>-7.3876731000000001E-2</v>
      </c>
      <c r="C6932" s="1">
        <v>0.16371511999999999</v>
      </c>
      <c r="D6932" s="1">
        <v>5.9466857999999997E-2</v>
      </c>
    </row>
    <row r="6933" spans="1:4" x14ac:dyDescent="0.15">
      <c r="A6933" s="1">
        <v>69.31</v>
      </c>
      <c r="B6933" s="1">
        <v>-7.4373706999999997E-2</v>
      </c>
      <c r="C6933" s="1">
        <v>0.16296959999999999</v>
      </c>
      <c r="D6933" s="1">
        <v>6.0931737E-2</v>
      </c>
    </row>
    <row r="6934" spans="1:4" x14ac:dyDescent="0.15">
      <c r="A6934" s="1">
        <v>69.319999999999993</v>
      </c>
      <c r="B6934" s="1">
        <v>-7.4751911000000004E-2</v>
      </c>
      <c r="C6934" s="1">
        <v>0.16241361000000001</v>
      </c>
      <c r="D6934" s="1">
        <v>6.1263597000000003E-2</v>
      </c>
    </row>
    <row r="6935" spans="1:4" x14ac:dyDescent="0.15">
      <c r="A6935" s="1">
        <v>69.33</v>
      </c>
      <c r="B6935" s="1">
        <v>-7.5299890999999994E-2</v>
      </c>
      <c r="C6935" s="1">
        <v>0.16169460999999999</v>
      </c>
      <c r="D6935" s="1">
        <v>6.1124037999999999E-2</v>
      </c>
    </row>
    <row r="6936" spans="1:4" x14ac:dyDescent="0.15">
      <c r="A6936" s="1">
        <v>69.34</v>
      </c>
      <c r="B6936" s="1">
        <v>-7.5617602000000006E-2</v>
      </c>
      <c r="C6936" s="1">
        <v>0.16116952000000001</v>
      </c>
      <c r="D6936" s="1">
        <v>6.0676661E-2</v>
      </c>
    </row>
    <row r="6937" spans="1:4" x14ac:dyDescent="0.15">
      <c r="A6937" s="1">
        <v>69.349999999999994</v>
      </c>
      <c r="B6937" s="1">
        <v>-7.6597157999999999E-2</v>
      </c>
      <c r="C6937" s="1">
        <v>0.16003634999999999</v>
      </c>
      <c r="D6937" s="1">
        <v>5.8920883E-2</v>
      </c>
    </row>
    <row r="6938" spans="1:4" x14ac:dyDescent="0.15">
      <c r="A6938" s="1">
        <v>69.36</v>
      </c>
      <c r="B6938" s="1">
        <v>-7.8471515000000006E-2</v>
      </c>
      <c r="C6938" s="1">
        <v>0.15793818000000001</v>
      </c>
      <c r="D6938" s="1">
        <v>5.6878261999999999E-2</v>
      </c>
    </row>
    <row r="6939" spans="1:4" x14ac:dyDescent="0.15">
      <c r="A6939" s="1">
        <v>69.37</v>
      </c>
      <c r="B6939" s="1">
        <v>-8.1560890999999996E-2</v>
      </c>
      <c r="C6939" s="1">
        <v>0.15471603</v>
      </c>
      <c r="D6939" s="1">
        <v>5.4314499000000002E-2</v>
      </c>
    </row>
    <row r="6940" spans="1:4" x14ac:dyDescent="0.15">
      <c r="A6940" s="1">
        <v>69.38</v>
      </c>
      <c r="B6940" s="1">
        <v>-8.4947024999999995E-2</v>
      </c>
      <c r="C6940" s="1">
        <v>0.15106111999999999</v>
      </c>
      <c r="D6940" s="1">
        <v>5.0726875999999997E-2</v>
      </c>
    </row>
    <row r="6941" spans="1:4" x14ac:dyDescent="0.15">
      <c r="A6941" s="1">
        <v>69.39</v>
      </c>
      <c r="B6941" s="1">
        <v>-8.8913684000000007E-2</v>
      </c>
      <c r="C6941" s="1">
        <v>0.14737096999999999</v>
      </c>
      <c r="D6941" s="1">
        <v>4.6075289999999998E-2</v>
      </c>
    </row>
    <row r="6942" spans="1:4" x14ac:dyDescent="0.15">
      <c r="A6942" s="1">
        <v>69.400000000000006</v>
      </c>
      <c r="B6942" s="1">
        <v>-9.3422415999999994E-2</v>
      </c>
      <c r="C6942" s="1">
        <v>0.14420347</v>
      </c>
      <c r="D6942" s="1">
        <v>4.0911698000000003E-2</v>
      </c>
    </row>
    <row r="6943" spans="1:4" x14ac:dyDescent="0.15">
      <c r="A6943" s="1">
        <v>69.41</v>
      </c>
      <c r="B6943" s="1">
        <v>-9.7874884999999995E-2</v>
      </c>
      <c r="C6943" s="1">
        <v>0.14168786999999999</v>
      </c>
      <c r="D6943" s="1">
        <v>3.5853401E-2</v>
      </c>
    </row>
    <row r="6944" spans="1:4" x14ac:dyDescent="0.15">
      <c r="A6944" s="1">
        <v>69.42</v>
      </c>
      <c r="B6944" s="1">
        <v>-0.10228946</v>
      </c>
      <c r="C6944" s="1">
        <v>0.13895606999999999</v>
      </c>
      <c r="D6944" s="1">
        <v>3.0695738E-2</v>
      </c>
    </row>
    <row r="6945" spans="1:4" x14ac:dyDescent="0.15">
      <c r="A6945" s="1">
        <v>69.430000000000007</v>
      </c>
      <c r="B6945" s="1">
        <v>-0.10683334999999999</v>
      </c>
      <c r="C6945" s="1">
        <v>0.13643794000000001</v>
      </c>
      <c r="D6945" s="1">
        <v>2.6042599999999999E-2</v>
      </c>
    </row>
    <row r="6946" spans="1:4" x14ac:dyDescent="0.15">
      <c r="A6946" s="1">
        <v>69.44</v>
      </c>
      <c r="B6946" s="1">
        <v>-0.11077161000000001</v>
      </c>
      <c r="C6946" s="1">
        <v>0.13327278000000001</v>
      </c>
      <c r="D6946" s="1">
        <v>2.2137031000000001E-2</v>
      </c>
    </row>
    <row r="6947" spans="1:4" x14ac:dyDescent="0.15">
      <c r="A6947" s="1">
        <v>69.45</v>
      </c>
      <c r="B6947" s="1">
        <v>-0.11415909</v>
      </c>
      <c r="C6947" s="1">
        <v>0.12959097999999999</v>
      </c>
      <c r="D6947" s="1">
        <v>1.7465319999999999E-2</v>
      </c>
    </row>
    <row r="6948" spans="1:4" x14ac:dyDescent="0.15">
      <c r="A6948" s="1">
        <v>69.459999999999994</v>
      </c>
      <c r="B6948" s="1">
        <v>-0.11761768</v>
      </c>
      <c r="C6948" s="1">
        <v>0.12559132000000001</v>
      </c>
      <c r="D6948" s="1">
        <v>1.2363803E-2</v>
      </c>
    </row>
    <row r="6949" spans="1:4" x14ac:dyDescent="0.15">
      <c r="A6949" s="1">
        <v>69.47</v>
      </c>
      <c r="B6949" s="1">
        <v>-0.12111508999999999</v>
      </c>
      <c r="C6949" s="1">
        <v>0.12032569999999999</v>
      </c>
      <c r="D6949" s="1">
        <v>6.8634027999999996E-3</v>
      </c>
    </row>
    <row r="6950" spans="1:4" x14ac:dyDescent="0.15">
      <c r="A6950" s="1">
        <v>69.48</v>
      </c>
      <c r="B6950" s="1">
        <v>-0.12412368999999999</v>
      </c>
      <c r="C6950" s="1">
        <v>0.11468059999999999</v>
      </c>
      <c r="D6950" s="1">
        <v>1.8207227000000001E-4</v>
      </c>
    </row>
    <row r="6951" spans="1:4" x14ac:dyDescent="0.15">
      <c r="A6951" s="1">
        <v>69.489999999999995</v>
      </c>
      <c r="B6951" s="1">
        <v>-0.12606928000000001</v>
      </c>
      <c r="C6951" s="1">
        <v>0.10902309</v>
      </c>
      <c r="D6951" s="1">
        <v>-6.9756829999999999E-3</v>
      </c>
    </row>
    <row r="6952" spans="1:4" x14ac:dyDescent="0.15">
      <c r="A6952" s="1">
        <v>69.5</v>
      </c>
      <c r="B6952" s="1">
        <v>-0.12697232</v>
      </c>
      <c r="C6952" s="1">
        <v>0.10341694</v>
      </c>
      <c r="D6952" s="1">
        <v>-1.401166E-2</v>
      </c>
    </row>
    <row r="6953" spans="1:4" x14ac:dyDescent="0.15">
      <c r="A6953" s="1">
        <v>69.510000000000005</v>
      </c>
      <c r="B6953" s="1">
        <v>-0.12738872000000001</v>
      </c>
      <c r="C6953" s="1">
        <v>9.7718218999999995E-2</v>
      </c>
      <c r="D6953" s="1">
        <v>-2.1534187999999999E-2</v>
      </c>
    </row>
    <row r="6954" spans="1:4" x14ac:dyDescent="0.15">
      <c r="A6954" s="1">
        <v>69.52</v>
      </c>
      <c r="B6954" s="1">
        <v>-0.12746178</v>
      </c>
      <c r="C6954" s="1">
        <v>9.2510162000000007E-2</v>
      </c>
      <c r="D6954" s="1">
        <v>-3.0211814E-2</v>
      </c>
    </row>
    <row r="6955" spans="1:4" x14ac:dyDescent="0.15">
      <c r="A6955" s="1">
        <v>69.53</v>
      </c>
      <c r="B6955" s="1">
        <v>-0.12633169999999999</v>
      </c>
      <c r="C6955" s="1">
        <v>8.8440052000000005E-2</v>
      </c>
      <c r="D6955" s="1">
        <v>-3.9354926999999998E-2</v>
      </c>
    </row>
    <row r="6956" spans="1:4" x14ac:dyDescent="0.15">
      <c r="A6956" s="1">
        <v>69.540000000000006</v>
      </c>
      <c r="B6956" s="1">
        <v>-0.12435184000000001</v>
      </c>
      <c r="C6956" s="1">
        <v>8.4862894999999994E-2</v>
      </c>
      <c r="D6956" s="1">
        <v>-4.8441243000000002E-2</v>
      </c>
    </row>
    <row r="6957" spans="1:4" x14ac:dyDescent="0.15">
      <c r="A6957" s="1">
        <v>69.55</v>
      </c>
      <c r="B6957" s="1">
        <v>-0.12123389</v>
      </c>
      <c r="C6957" s="1">
        <v>8.1187493999999999E-2</v>
      </c>
      <c r="D6957" s="1">
        <v>-5.7525654000000002E-2</v>
      </c>
    </row>
    <row r="6958" spans="1:4" x14ac:dyDescent="0.15">
      <c r="A6958" s="1">
        <v>69.56</v>
      </c>
      <c r="B6958" s="1">
        <v>-0.11726590000000001</v>
      </c>
      <c r="C6958" s="1">
        <v>7.7576655999999994E-2</v>
      </c>
      <c r="D6958" s="1">
        <v>-6.6684803000000001E-2</v>
      </c>
    </row>
    <row r="6959" spans="1:4" x14ac:dyDescent="0.15">
      <c r="A6959" s="1">
        <v>69.569999999999993</v>
      </c>
      <c r="B6959" s="1">
        <v>-0.11209362</v>
      </c>
      <c r="C6959" s="1">
        <v>7.3913403000000003E-2</v>
      </c>
      <c r="D6959" s="1">
        <v>-7.5296993000000007E-2</v>
      </c>
    </row>
    <row r="6960" spans="1:4" x14ac:dyDescent="0.15">
      <c r="A6960" s="1">
        <v>69.58</v>
      </c>
      <c r="B6960" s="1">
        <v>-0.10658611</v>
      </c>
      <c r="C6960" s="1">
        <v>7.0293473999999995E-2</v>
      </c>
      <c r="D6960" s="1">
        <v>-8.3328313000000001E-2</v>
      </c>
    </row>
    <row r="6961" spans="1:4" x14ac:dyDescent="0.15">
      <c r="A6961" s="1">
        <v>69.59</v>
      </c>
      <c r="B6961" s="1">
        <v>-0.10055472</v>
      </c>
      <c r="C6961" s="1">
        <v>6.6642666000000003E-2</v>
      </c>
      <c r="D6961" s="1">
        <v>-9.1040966000000001E-2</v>
      </c>
    </row>
    <row r="6962" spans="1:4" x14ac:dyDescent="0.15">
      <c r="A6962" s="1">
        <v>69.599999999999994</v>
      </c>
      <c r="B6962" s="1">
        <v>-9.3909361999999996E-2</v>
      </c>
      <c r="C6962" s="1">
        <v>6.2988393000000004E-2</v>
      </c>
      <c r="D6962" s="1">
        <v>-9.7963106999999994E-2</v>
      </c>
    </row>
    <row r="6963" spans="1:4" x14ac:dyDescent="0.15">
      <c r="A6963" s="1">
        <v>69.61</v>
      </c>
      <c r="B6963" s="1">
        <v>-8.7406226000000004E-2</v>
      </c>
      <c r="C6963" s="1">
        <v>5.9733491E-2</v>
      </c>
      <c r="D6963" s="1">
        <v>-0.1048332</v>
      </c>
    </row>
    <row r="6964" spans="1:4" x14ac:dyDescent="0.15">
      <c r="A6964" s="1">
        <v>69.62</v>
      </c>
      <c r="B6964" s="1">
        <v>-8.0836622999999996E-2</v>
      </c>
      <c r="C6964" s="1">
        <v>5.7708035999999997E-2</v>
      </c>
      <c r="D6964" s="1">
        <v>-0.11015089</v>
      </c>
    </row>
    <row r="6965" spans="1:4" x14ac:dyDescent="0.15">
      <c r="A6965" s="1">
        <v>69.63</v>
      </c>
      <c r="B6965" s="1">
        <v>-7.4279933000000006E-2</v>
      </c>
      <c r="C6965" s="1">
        <v>5.6085453E-2</v>
      </c>
      <c r="D6965" s="1">
        <v>-0.11544335</v>
      </c>
    </row>
    <row r="6966" spans="1:4" x14ac:dyDescent="0.15">
      <c r="A6966" s="1">
        <v>69.64</v>
      </c>
      <c r="B6966" s="1">
        <v>-6.7789198999999994E-2</v>
      </c>
      <c r="C6966" s="1">
        <v>5.4450986999999999E-2</v>
      </c>
      <c r="D6966" s="1">
        <v>-0.11988819000000001</v>
      </c>
    </row>
    <row r="6967" spans="1:4" x14ac:dyDescent="0.15">
      <c r="A6967" s="1">
        <v>69.650000000000006</v>
      </c>
      <c r="B6967" s="1">
        <v>-6.0753179999999997E-2</v>
      </c>
      <c r="C6967" s="1">
        <v>5.2802777000000002E-2</v>
      </c>
      <c r="D6967" s="1">
        <v>-0.12411076</v>
      </c>
    </row>
    <row r="6968" spans="1:4" x14ac:dyDescent="0.15">
      <c r="A6968" s="1">
        <v>69.66</v>
      </c>
      <c r="B6968" s="1">
        <v>-5.3141208000000002E-2</v>
      </c>
      <c r="C6968" s="1">
        <v>5.1162313000000001E-2</v>
      </c>
      <c r="D6968" s="1">
        <v>-0.12759497</v>
      </c>
    </row>
    <row r="6969" spans="1:4" x14ac:dyDescent="0.15">
      <c r="A6969" s="1">
        <v>69.67</v>
      </c>
      <c r="B6969" s="1">
        <v>-4.5201348000000002E-2</v>
      </c>
      <c r="C6969" s="1">
        <v>4.9555727000000001E-2</v>
      </c>
      <c r="D6969" s="1">
        <v>-0.13081902000000001</v>
      </c>
    </row>
    <row r="6970" spans="1:4" x14ac:dyDescent="0.15">
      <c r="A6970" s="1">
        <v>69.680000000000007</v>
      </c>
      <c r="B6970" s="1">
        <v>-3.6470540000000003E-2</v>
      </c>
      <c r="C6970" s="1">
        <v>4.7480702999999999E-2</v>
      </c>
      <c r="D6970" s="1">
        <v>-0.13290461000000001</v>
      </c>
    </row>
    <row r="6971" spans="1:4" x14ac:dyDescent="0.15">
      <c r="A6971" s="1">
        <v>69.69</v>
      </c>
      <c r="B6971" s="1">
        <v>-2.8032719000000001E-2</v>
      </c>
      <c r="C6971" s="1">
        <v>4.4668558999999997E-2</v>
      </c>
      <c r="D6971" s="1">
        <v>-0.13389237000000001</v>
      </c>
    </row>
    <row r="6972" spans="1:4" x14ac:dyDescent="0.15">
      <c r="A6972" s="1">
        <v>69.7</v>
      </c>
      <c r="B6972" s="1">
        <v>-1.9751055999999999E-2</v>
      </c>
      <c r="C6972" s="1">
        <v>4.2199843000000001E-2</v>
      </c>
      <c r="D6972" s="1">
        <v>-0.13459803000000001</v>
      </c>
    </row>
    <row r="6973" spans="1:4" x14ac:dyDescent="0.15">
      <c r="A6973" s="1">
        <v>69.709999999999994</v>
      </c>
      <c r="B6973" s="1">
        <v>-1.2936682999999999E-2</v>
      </c>
      <c r="C6973" s="1">
        <v>3.8993224999999999E-2</v>
      </c>
      <c r="D6973" s="1">
        <v>-0.13452565</v>
      </c>
    </row>
    <row r="6974" spans="1:4" x14ac:dyDescent="0.15">
      <c r="A6974" s="1">
        <v>69.72</v>
      </c>
      <c r="B6974" s="1">
        <v>-6.2498242999999998E-3</v>
      </c>
      <c r="C6974" s="1">
        <v>3.5314968000000002E-2</v>
      </c>
      <c r="D6974" s="1">
        <v>-0.13475654000000001</v>
      </c>
    </row>
    <row r="6975" spans="1:4" x14ac:dyDescent="0.15">
      <c r="A6975" s="1">
        <v>69.73</v>
      </c>
      <c r="B6975" s="1">
        <v>-2.4787263999999999E-4</v>
      </c>
      <c r="C6975" s="1">
        <v>3.1699749999999999E-2</v>
      </c>
      <c r="D6975" s="1">
        <v>-0.13437177</v>
      </c>
    </row>
    <row r="6976" spans="1:4" x14ac:dyDescent="0.15">
      <c r="A6976" s="1">
        <v>69.739999999999995</v>
      </c>
      <c r="B6976" s="1">
        <v>4.9060023999999997E-3</v>
      </c>
      <c r="C6976" s="1">
        <v>2.7673206999999998E-2</v>
      </c>
      <c r="D6976" s="1">
        <v>-0.13295523000000001</v>
      </c>
    </row>
    <row r="6977" spans="1:4" x14ac:dyDescent="0.15">
      <c r="A6977" s="1">
        <v>69.75</v>
      </c>
      <c r="B6977" s="1">
        <v>8.7938670000000004E-3</v>
      </c>
      <c r="C6977" s="1">
        <v>2.2430296999999998E-2</v>
      </c>
      <c r="D6977" s="1">
        <v>-0.13057874999999999</v>
      </c>
    </row>
    <row r="6978" spans="1:4" x14ac:dyDescent="0.15">
      <c r="A6978" s="1">
        <v>69.760000000000005</v>
      </c>
      <c r="B6978" s="1">
        <v>1.2436957E-2</v>
      </c>
      <c r="C6978" s="1">
        <v>1.6403282000000002E-2</v>
      </c>
      <c r="D6978" s="1">
        <v>-0.12710995999999999</v>
      </c>
    </row>
    <row r="6979" spans="1:4" x14ac:dyDescent="0.15">
      <c r="A6979" s="1">
        <v>69.77</v>
      </c>
      <c r="B6979" s="1">
        <v>1.5444141999999999E-2</v>
      </c>
      <c r="C6979" s="1">
        <v>9.1060130999999992E-3</v>
      </c>
      <c r="D6979" s="1">
        <v>-0.12315986</v>
      </c>
    </row>
    <row r="6980" spans="1:4" x14ac:dyDescent="0.15">
      <c r="A6980" s="1">
        <v>69.78</v>
      </c>
      <c r="B6980" s="1">
        <v>1.7985958999999999E-2</v>
      </c>
      <c r="C6980" s="1">
        <v>1.5228387999999999E-3</v>
      </c>
      <c r="D6980" s="1">
        <v>-0.11926021000000001</v>
      </c>
    </row>
    <row r="6981" spans="1:4" x14ac:dyDescent="0.15">
      <c r="A6981" s="1">
        <v>69.790000000000006</v>
      </c>
      <c r="B6981" s="1">
        <v>2.0132038000000001E-2</v>
      </c>
      <c r="C6981" s="1">
        <v>-6.2609136999999997E-3</v>
      </c>
      <c r="D6981" s="1">
        <v>-0.11537975</v>
      </c>
    </row>
    <row r="6982" spans="1:4" x14ac:dyDescent="0.15">
      <c r="A6982" s="1">
        <v>69.8</v>
      </c>
      <c r="B6982" s="1">
        <v>2.1098746000000002E-2</v>
      </c>
      <c r="C6982" s="1">
        <v>-1.331688E-2</v>
      </c>
      <c r="D6982" s="1">
        <v>-0.11140781</v>
      </c>
    </row>
    <row r="6983" spans="1:4" x14ac:dyDescent="0.15">
      <c r="A6983" s="1">
        <v>69.81</v>
      </c>
      <c r="B6983" s="1">
        <v>2.1624634E-2</v>
      </c>
      <c r="C6983" s="1">
        <v>-2.0013443999999998E-2</v>
      </c>
      <c r="D6983" s="1">
        <v>-0.10796658000000001</v>
      </c>
    </row>
    <row r="6984" spans="1:4" x14ac:dyDescent="0.15">
      <c r="A6984" s="1">
        <v>69.819999999999993</v>
      </c>
      <c r="B6984" s="1">
        <v>2.1785993E-2</v>
      </c>
      <c r="C6984" s="1">
        <v>-2.6122731999999999E-2</v>
      </c>
      <c r="D6984" s="1">
        <v>-0.10554669999999999</v>
      </c>
    </row>
    <row r="6985" spans="1:4" x14ac:dyDescent="0.15">
      <c r="A6985" s="1">
        <v>69.83</v>
      </c>
      <c r="B6985" s="1">
        <v>2.1116837999999999E-2</v>
      </c>
      <c r="C6985" s="1">
        <v>-3.1782929000000001E-2</v>
      </c>
      <c r="D6985" s="1">
        <v>-0.10421736</v>
      </c>
    </row>
    <row r="6986" spans="1:4" x14ac:dyDescent="0.15">
      <c r="A6986" s="1">
        <v>69.84</v>
      </c>
      <c r="B6986" s="1">
        <v>2.0900932000000001E-2</v>
      </c>
      <c r="C6986" s="1">
        <v>-3.6901765000000003E-2</v>
      </c>
      <c r="D6986" s="1">
        <v>-0.10330974</v>
      </c>
    </row>
    <row r="6987" spans="1:4" x14ac:dyDescent="0.15">
      <c r="A6987" s="1">
        <v>69.849999999999994</v>
      </c>
      <c r="B6987" s="1">
        <v>1.9803469000000001E-2</v>
      </c>
      <c r="C6987" s="1">
        <v>-4.1919633999999997E-2</v>
      </c>
      <c r="D6987" s="1">
        <v>-0.10285432999999999</v>
      </c>
    </row>
    <row r="6988" spans="1:4" x14ac:dyDescent="0.15">
      <c r="A6988" s="1">
        <v>69.86</v>
      </c>
      <c r="B6988" s="1">
        <v>1.8454390000000001E-2</v>
      </c>
      <c r="C6988" s="1">
        <v>-4.7689344000000002E-2</v>
      </c>
      <c r="D6988" s="1">
        <v>-0.10307674</v>
      </c>
    </row>
    <row r="6989" spans="1:4" x14ac:dyDescent="0.15">
      <c r="A6989" s="1">
        <v>69.87</v>
      </c>
      <c r="B6989" s="1">
        <v>1.6451495999999999E-2</v>
      </c>
      <c r="C6989" s="1">
        <v>-5.3669307999999999E-2</v>
      </c>
      <c r="D6989" s="1">
        <v>-0.1030932</v>
      </c>
    </row>
    <row r="6990" spans="1:4" x14ac:dyDescent="0.15">
      <c r="A6990" s="1">
        <v>69.88</v>
      </c>
      <c r="B6990" s="1">
        <v>1.3991768E-2</v>
      </c>
      <c r="C6990" s="1">
        <v>-6.0549546000000003E-2</v>
      </c>
      <c r="D6990" s="1">
        <v>-0.10324865</v>
      </c>
    </row>
    <row r="6991" spans="1:4" x14ac:dyDescent="0.15">
      <c r="A6991" s="1">
        <v>69.89</v>
      </c>
      <c r="B6991" s="1">
        <v>1.1492594E-2</v>
      </c>
      <c r="C6991" s="1">
        <v>-6.6987932E-2</v>
      </c>
      <c r="D6991" s="1">
        <v>-0.10329194</v>
      </c>
    </row>
    <row r="6992" spans="1:4" x14ac:dyDescent="0.15">
      <c r="A6992" s="1">
        <v>69.900000000000006</v>
      </c>
      <c r="B6992" s="1">
        <v>9.1398198000000007E-3</v>
      </c>
      <c r="C6992" s="1">
        <v>-7.3862847999999995E-2</v>
      </c>
      <c r="D6992" s="1">
        <v>-0.10344086</v>
      </c>
    </row>
    <row r="6993" spans="1:4" x14ac:dyDescent="0.15">
      <c r="A6993" s="1">
        <v>69.91</v>
      </c>
      <c r="B6993" s="1">
        <v>6.5311055000000003E-3</v>
      </c>
      <c r="C6993" s="1">
        <v>-7.9855865999999998E-2</v>
      </c>
      <c r="D6993" s="1">
        <v>-0.10345662999999999</v>
      </c>
    </row>
    <row r="6994" spans="1:4" x14ac:dyDescent="0.15">
      <c r="A6994" s="1">
        <v>69.92</v>
      </c>
      <c r="B6994" s="1">
        <v>4.6844931000000001E-3</v>
      </c>
      <c r="C6994" s="1">
        <v>-8.5601458000000005E-2</v>
      </c>
      <c r="D6994" s="1">
        <v>-0.10402008</v>
      </c>
    </row>
    <row r="6995" spans="1:4" x14ac:dyDescent="0.15">
      <c r="A6995" s="1">
        <v>69.930000000000007</v>
      </c>
      <c r="B6995" s="1">
        <v>3.1677149000000002E-3</v>
      </c>
      <c r="C6995" s="1">
        <v>-9.0677034000000004E-2</v>
      </c>
      <c r="D6995" s="1">
        <v>-0.10528319999999999</v>
      </c>
    </row>
    <row r="6996" spans="1:4" x14ac:dyDescent="0.15">
      <c r="A6996" s="1">
        <v>69.94</v>
      </c>
      <c r="B6996" s="1">
        <v>2.2635210000000001E-3</v>
      </c>
      <c r="C6996" s="1">
        <v>-9.5358406000000007E-2</v>
      </c>
      <c r="D6996" s="1">
        <v>-0.10583397</v>
      </c>
    </row>
    <row r="6997" spans="1:4" x14ac:dyDescent="0.15">
      <c r="A6997" s="1">
        <v>69.95</v>
      </c>
      <c r="B6997" s="1">
        <v>1.7973457999999999E-3</v>
      </c>
      <c r="C6997" s="1">
        <v>-9.9490812999999997E-2</v>
      </c>
      <c r="D6997" s="1">
        <v>-0.10587697</v>
      </c>
    </row>
    <row r="6998" spans="1:4" x14ac:dyDescent="0.15">
      <c r="A6998" s="1">
        <v>69.959999999999994</v>
      </c>
      <c r="B6998" s="1">
        <v>1.8371183999999999E-3</v>
      </c>
      <c r="C6998" s="1">
        <v>-0.10311773</v>
      </c>
      <c r="D6998" s="1">
        <v>-0.10597597</v>
      </c>
    </row>
    <row r="6999" spans="1:4" x14ac:dyDescent="0.15">
      <c r="A6999" s="1">
        <v>69.97</v>
      </c>
      <c r="B6999" s="1">
        <v>2.4589456999999999E-3</v>
      </c>
      <c r="C6999" s="1">
        <v>-0.10630879999999999</v>
      </c>
      <c r="D6999" s="1">
        <v>-0.10611594000000001</v>
      </c>
    </row>
    <row r="7000" spans="1:4" x14ac:dyDescent="0.15">
      <c r="A7000" s="1">
        <v>69.98</v>
      </c>
      <c r="B7000" s="1">
        <v>3.0143968000000002E-3</v>
      </c>
      <c r="C7000" s="1">
        <v>-0.10886388</v>
      </c>
      <c r="D7000" s="1">
        <v>-0.10575577</v>
      </c>
    </row>
    <row r="7001" spans="1:4" x14ac:dyDescent="0.15">
      <c r="A7001" s="1">
        <v>69.989999999999995</v>
      </c>
      <c r="B7001" s="1">
        <v>3.4959072E-3</v>
      </c>
      <c r="C7001" s="1">
        <v>-0.11117050000000001</v>
      </c>
      <c r="D7001" s="1">
        <v>-0.10470568</v>
      </c>
    </row>
    <row r="7002" spans="1:4" x14ac:dyDescent="0.15">
      <c r="A7002" s="1">
        <v>70</v>
      </c>
      <c r="B7002" s="1">
        <v>4.5485072999999999E-3</v>
      </c>
      <c r="C7002" s="1">
        <v>-0.11218085</v>
      </c>
      <c r="D7002" s="1">
        <v>-0.10394078</v>
      </c>
    </row>
    <row r="7003" spans="1:4" x14ac:dyDescent="0.15">
      <c r="A7003" s="1">
        <v>70.010000000000005</v>
      </c>
      <c r="B7003" s="1">
        <v>6.1767649999999999E-3</v>
      </c>
      <c r="C7003" s="1">
        <v>-0.11280204000000001</v>
      </c>
      <c r="D7003" s="1">
        <v>-0.10250413</v>
      </c>
    </row>
    <row r="7004" spans="1:4" x14ac:dyDescent="0.15">
      <c r="A7004" s="1">
        <v>70.02</v>
      </c>
      <c r="B7004" s="1">
        <v>7.7078045000000001E-3</v>
      </c>
      <c r="C7004" s="1">
        <v>-0.11348664</v>
      </c>
      <c r="D7004" s="1">
        <v>-0.10052781</v>
      </c>
    </row>
    <row r="7005" spans="1:4" x14ac:dyDescent="0.15">
      <c r="A7005" s="1">
        <v>70.03</v>
      </c>
      <c r="B7005" s="1">
        <v>9.2549447E-3</v>
      </c>
      <c r="C7005" s="1">
        <v>-0.11370468</v>
      </c>
      <c r="D7005" s="1">
        <v>-9.8662864000000003E-2</v>
      </c>
    </row>
    <row r="7006" spans="1:4" x14ac:dyDescent="0.15">
      <c r="A7006" s="1">
        <v>70.040000000000006</v>
      </c>
      <c r="B7006" s="1">
        <v>1.0835124E-2</v>
      </c>
      <c r="C7006" s="1">
        <v>-0.11282062</v>
      </c>
      <c r="D7006" s="1">
        <v>-9.6720641999999996E-2</v>
      </c>
    </row>
    <row r="7007" spans="1:4" x14ac:dyDescent="0.15">
      <c r="A7007" s="1">
        <v>70.05</v>
      </c>
      <c r="B7007" s="1">
        <v>1.2340940999999999E-2</v>
      </c>
      <c r="C7007" s="1">
        <v>-0.11094527</v>
      </c>
      <c r="D7007" s="1">
        <v>-9.4860947000000001E-2</v>
      </c>
    </row>
    <row r="7008" spans="1:4" x14ac:dyDescent="0.15">
      <c r="A7008" s="1">
        <v>70.06</v>
      </c>
      <c r="B7008" s="1">
        <v>1.3965136E-2</v>
      </c>
      <c r="C7008" s="1">
        <v>-0.10850582</v>
      </c>
      <c r="D7008" s="1">
        <v>-9.2873295999999994E-2</v>
      </c>
    </row>
    <row r="7009" spans="1:4" x14ac:dyDescent="0.15">
      <c r="A7009" s="1">
        <v>70.069999999999993</v>
      </c>
      <c r="B7009" s="1">
        <v>1.5414002E-2</v>
      </c>
      <c r="C7009" s="1">
        <v>-0.106181</v>
      </c>
      <c r="D7009" s="1">
        <v>-9.1453997999999995E-2</v>
      </c>
    </row>
    <row r="7010" spans="1:4" x14ac:dyDescent="0.15">
      <c r="A7010" s="1">
        <v>70.08</v>
      </c>
      <c r="B7010" s="1">
        <v>1.7138670000000002E-2</v>
      </c>
      <c r="C7010" s="1">
        <v>-0.10385569</v>
      </c>
      <c r="D7010" s="1">
        <v>-9.0662640000000003E-2</v>
      </c>
    </row>
    <row r="7011" spans="1:4" x14ac:dyDescent="0.15">
      <c r="A7011" s="1">
        <v>70.09</v>
      </c>
      <c r="B7011" s="1">
        <v>1.8058201999999999E-2</v>
      </c>
      <c r="C7011" s="1">
        <v>-0.10103922999999999</v>
      </c>
      <c r="D7011" s="1">
        <v>-8.9649751999999999E-2</v>
      </c>
    </row>
    <row r="7012" spans="1:4" x14ac:dyDescent="0.15">
      <c r="A7012" s="1">
        <v>70.099999999999994</v>
      </c>
      <c r="B7012" s="1">
        <v>1.9080507999999999E-2</v>
      </c>
      <c r="C7012" s="1">
        <v>-9.7599448000000005E-2</v>
      </c>
      <c r="D7012" s="1">
        <v>-8.9231096999999995E-2</v>
      </c>
    </row>
    <row r="7013" spans="1:4" x14ac:dyDescent="0.15">
      <c r="A7013" s="1">
        <v>70.11</v>
      </c>
      <c r="B7013" s="1">
        <v>2.0696076000000001E-2</v>
      </c>
      <c r="C7013" s="1">
        <v>-9.3876706000000004E-2</v>
      </c>
      <c r="D7013" s="1">
        <v>-8.9475407000000007E-2</v>
      </c>
    </row>
    <row r="7014" spans="1:4" x14ac:dyDescent="0.15">
      <c r="A7014" s="1">
        <v>70.12</v>
      </c>
      <c r="B7014" s="1">
        <v>2.2272261000000002E-2</v>
      </c>
      <c r="C7014" s="1">
        <v>-8.9315985000000001E-2</v>
      </c>
      <c r="D7014" s="1">
        <v>-8.9045964000000005E-2</v>
      </c>
    </row>
    <row r="7015" spans="1:4" x14ac:dyDescent="0.15">
      <c r="A7015" s="1">
        <v>70.13</v>
      </c>
      <c r="B7015" s="1">
        <v>2.3722574999999999E-2</v>
      </c>
      <c r="C7015" s="1">
        <v>-8.5117646000000005E-2</v>
      </c>
      <c r="D7015" s="1">
        <v>-8.8059439000000003E-2</v>
      </c>
    </row>
    <row r="7016" spans="1:4" x14ac:dyDescent="0.15">
      <c r="A7016" s="1">
        <v>70.14</v>
      </c>
      <c r="B7016" s="1">
        <v>2.5829991E-2</v>
      </c>
      <c r="C7016" s="1">
        <v>-8.0630247000000002E-2</v>
      </c>
      <c r="D7016" s="1">
        <v>-8.7202244999999998E-2</v>
      </c>
    </row>
    <row r="7017" spans="1:4" x14ac:dyDescent="0.15">
      <c r="A7017" s="1">
        <v>70.150000000000006</v>
      </c>
      <c r="B7017" s="1">
        <v>2.8356036000000001E-2</v>
      </c>
      <c r="C7017" s="1">
        <v>-7.6378016000000007E-2</v>
      </c>
      <c r="D7017" s="1">
        <v>-8.6252759999999998E-2</v>
      </c>
    </row>
    <row r="7018" spans="1:4" x14ac:dyDescent="0.15">
      <c r="A7018" s="1">
        <v>70.16</v>
      </c>
      <c r="B7018" s="1">
        <v>3.1419180999999997E-2</v>
      </c>
      <c r="C7018" s="1">
        <v>-7.2288417999999993E-2</v>
      </c>
      <c r="D7018" s="1">
        <v>-8.5397714E-2</v>
      </c>
    </row>
    <row r="7019" spans="1:4" x14ac:dyDescent="0.15">
      <c r="A7019" s="1">
        <v>70.17</v>
      </c>
      <c r="B7019" s="1">
        <v>3.4982490999999998E-2</v>
      </c>
      <c r="C7019" s="1">
        <v>-6.9681091000000001E-2</v>
      </c>
      <c r="D7019" s="1">
        <v>-8.4404596999999998E-2</v>
      </c>
    </row>
    <row r="7020" spans="1:4" x14ac:dyDescent="0.15">
      <c r="A7020" s="1">
        <v>70.180000000000007</v>
      </c>
      <c r="B7020" s="1">
        <v>3.9005824000000001E-2</v>
      </c>
      <c r="C7020" s="1">
        <v>-6.717426E-2</v>
      </c>
      <c r="D7020" s="1">
        <v>-8.3991378000000005E-2</v>
      </c>
    </row>
    <row r="7021" spans="1:4" x14ac:dyDescent="0.15">
      <c r="A7021" s="1">
        <v>70.19</v>
      </c>
      <c r="B7021" s="1">
        <v>4.3632586000000001E-2</v>
      </c>
      <c r="C7021" s="1">
        <v>-6.5389333999999993E-2</v>
      </c>
      <c r="D7021" s="1">
        <v>-8.4185073999999999E-2</v>
      </c>
    </row>
    <row r="7022" spans="1:4" x14ac:dyDescent="0.15">
      <c r="A7022" s="1">
        <v>70.2</v>
      </c>
      <c r="B7022" s="1">
        <v>4.8224026000000003E-2</v>
      </c>
      <c r="C7022" s="1">
        <v>-6.4406506000000002E-2</v>
      </c>
      <c r="D7022" s="1">
        <v>-8.4215873999999996E-2</v>
      </c>
    </row>
    <row r="7023" spans="1:4" x14ac:dyDescent="0.15">
      <c r="A7023" s="1">
        <v>70.209999999999994</v>
      </c>
      <c r="B7023" s="1">
        <v>5.2283100999999998E-2</v>
      </c>
      <c r="C7023" s="1">
        <v>-6.4746954999999995E-2</v>
      </c>
      <c r="D7023" s="1">
        <v>-8.4360236000000005E-2</v>
      </c>
    </row>
    <row r="7024" spans="1:4" x14ac:dyDescent="0.15">
      <c r="A7024" s="1">
        <v>70.22</v>
      </c>
      <c r="B7024" s="1">
        <v>5.5811338000000002E-2</v>
      </c>
      <c r="C7024" s="1">
        <v>-6.5260734000000001E-2</v>
      </c>
      <c r="D7024" s="1">
        <v>-8.4407036000000005E-2</v>
      </c>
    </row>
    <row r="7025" spans="1:4" x14ac:dyDescent="0.15">
      <c r="A7025" s="1">
        <v>70.23</v>
      </c>
      <c r="B7025" s="1">
        <v>5.8910263999999997E-2</v>
      </c>
      <c r="C7025" s="1">
        <v>-6.6503967999999997E-2</v>
      </c>
      <c r="D7025" s="1">
        <v>-8.4546450999999995E-2</v>
      </c>
    </row>
    <row r="7026" spans="1:4" x14ac:dyDescent="0.15">
      <c r="A7026" s="1">
        <v>70.239999999999995</v>
      </c>
      <c r="B7026" s="1">
        <v>6.1403583999999997E-2</v>
      </c>
      <c r="C7026" s="1">
        <v>-6.8082446000000005E-2</v>
      </c>
      <c r="D7026" s="1">
        <v>-8.4592053E-2</v>
      </c>
    </row>
    <row r="7027" spans="1:4" x14ac:dyDescent="0.15">
      <c r="A7027" s="1">
        <v>70.25</v>
      </c>
      <c r="B7027" s="1">
        <v>6.3539284000000001E-2</v>
      </c>
      <c r="C7027" s="1">
        <v>-7.0266218000000005E-2</v>
      </c>
      <c r="D7027" s="1">
        <v>-8.4736928000000003E-2</v>
      </c>
    </row>
    <row r="7028" spans="1:4" x14ac:dyDescent="0.15">
      <c r="A7028" s="1">
        <v>70.260000000000005</v>
      </c>
      <c r="B7028" s="1">
        <v>6.4989810999999995E-2</v>
      </c>
      <c r="C7028" s="1">
        <v>-7.2924811000000006E-2</v>
      </c>
      <c r="D7028" s="1">
        <v>-8.4772162999999998E-2</v>
      </c>
    </row>
    <row r="7029" spans="1:4" x14ac:dyDescent="0.15">
      <c r="A7029" s="1">
        <v>70.27</v>
      </c>
      <c r="B7029" s="1">
        <v>6.6183365999999993E-2</v>
      </c>
      <c r="C7029" s="1">
        <v>-7.5660972000000007E-2</v>
      </c>
      <c r="D7029" s="1">
        <v>-8.4933892999999996E-2</v>
      </c>
    </row>
    <row r="7030" spans="1:4" x14ac:dyDescent="0.15">
      <c r="A7030" s="1">
        <v>70.28</v>
      </c>
      <c r="B7030" s="1">
        <v>6.6535591000000005E-2</v>
      </c>
      <c r="C7030" s="1">
        <v>-7.7768551000000005E-2</v>
      </c>
      <c r="D7030" s="1">
        <v>-8.4939394000000001E-2</v>
      </c>
    </row>
    <row r="7031" spans="1:4" x14ac:dyDescent="0.15">
      <c r="A7031" s="1">
        <v>70.290000000000006</v>
      </c>
      <c r="B7031" s="1">
        <v>6.7238941999999996E-2</v>
      </c>
      <c r="C7031" s="1">
        <v>-7.9421563000000001E-2</v>
      </c>
      <c r="D7031" s="1">
        <v>-8.5166182000000007E-2</v>
      </c>
    </row>
    <row r="7032" spans="1:4" x14ac:dyDescent="0.15">
      <c r="A7032" s="1">
        <v>70.3</v>
      </c>
      <c r="B7032" s="1">
        <v>6.7669455000000003E-2</v>
      </c>
      <c r="C7032" s="1">
        <v>-8.0597757000000006E-2</v>
      </c>
      <c r="D7032" s="1">
        <v>-8.4707467999999994E-2</v>
      </c>
    </row>
    <row r="7033" spans="1:4" x14ac:dyDescent="0.15">
      <c r="A7033" s="1">
        <v>70.31</v>
      </c>
      <c r="B7033" s="1">
        <v>6.8339768999999995E-2</v>
      </c>
      <c r="C7033" s="1">
        <v>-8.1158600999999997E-2</v>
      </c>
      <c r="D7033" s="1">
        <v>-8.3774557999999999E-2</v>
      </c>
    </row>
    <row r="7034" spans="1:4" x14ac:dyDescent="0.15">
      <c r="A7034" s="1">
        <v>70.319999999999993</v>
      </c>
      <c r="B7034" s="1">
        <v>6.8778371000000005E-2</v>
      </c>
      <c r="C7034" s="1">
        <v>-8.1805420000000004E-2</v>
      </c>
      <c r="D7034" s="1">
        <v>-8.2831382999999995E-2</v>
      </c>
    </row>
    <row r="7035" spans="1:4" x14ac:dyDescent="0.15">
      <c r="A7035" s="1">
        <v>70.33</v>
      </c>
      <c r="B7035" s="1">
        <v>6.9481003999999999E-2</v>
      </c>
      <c r="C7035" s="1">
        <v>-8.2872679000000005E-2</v>
      </c>
      <c r="D7035" s="1">
        <v>-8.2025930999999996E-2</v>
      </c>
    </row>
    <row r="7036" spans="1:4" x14ac:dyDescent="0.15">
      <c r="A7036" s="1">
        <v>70.34</v>
      </c>
      <c r="B7036" s="1">
        <v>6.9488693000000004E-2</v>
      </c>
      <c r="C7036" s="1">
        <v>-8.4715725000000006E-2</v>
      </c>
      <c r="D7036" s="1">
        <v>-8.0581338000000002E-2</v>
      </c>
    </row>
    <row r="7037" spans="1:4" x14ac:dyDescent="0.15">
      <c r="A7037" s="1">
        <v>70.349999999999994</v>
      </c>
      <c r="B7037" s="1">
        <v>6.8994260000000002E-2</v>
      </c>
      <c r="C7037" s="1">
        <v>-8.5808540000000003E-2</v>
      </c>
      <c r="D7037" s="1">
        <v>-7.8671061E-2</v>
      </c>
    </row>
    <row r="7038" spans="1:4" x14ac:dyDescent="0.15">
      <c r="A7038" s="1">
        <v>70.36</v>
      </c>
      <c r="B7038" s="1">
        <v>6.8568285000000007E-2</v>
      </c>
      <c r="C7038" s="1">
        <v>-8.6397874E-2</v>
      </c>
      <c r="D7038" s="1">
        <v>-7.6304998999999998E-2</v>
      </c>
    </row>
    <row r="7039" spans="1:4" x14ac:dyDescent="0.15">
      <c r="A7039" s="1">
        <v>70.37</v>
      </c>
      <c r="B7039" s="1">
        <v>6.8112173999999998E-2</v>
      </c>
      <c r="C7039" s="1">
        <v>-8.7077796999999998E-2</v>
      </c>
      <c r="D7039" s="1">
        <v>-7.3309424999999998E-2</v>
      </c>
    </row>
    <row r="7040" spans="1:4" x14ac:dyDescent="0.15">
      <c r="A7040" s="1">
        <v>70.38</v>
      </c>
      <c r="B7040" s="1">
        <v>6.7683609000000006E-2</v>
      </c>
      <c r="C7040" s="1">
        <v>-8.7698210999999998E-2</v>
      </c>
      <c r="D7040" s="1">
        <v>-7.0072437000000001E-2</v>
      </c>
    </row>
    <row r="7041" spans="1:4" x14ac:dyDescent="0.15">
      <c r="A7041" s="1">
        <v>70.39</v>
      </c>
      <c r="B7041" s="1">
        <v>6.721394E-2</v>
      </c>
      <c r="C7041" s="1">
        <v>-8.8374300000000003E-2</v>
      </c>
      <c r="D7041" s="1">
        <v>-6.5509564000000006E-2</v>
      </c>
    </row>
    <row r="7042" spans="1:4" x14ac:dyDescent="0.15">
      <c r="A7042" s="1">
        <v>70.400000000000006</v>
      </c>
      <c r="B7042" s="1">
        <v>6.6818021000000005E-2</v>
      </c>
      <c r="C7042" s="1">
        <v>-8.8991488999999993E-2</v>
      </c>
      <c r="D7042" s="1">
        <v>-6.0640522000000002E-2</v>
      </c>
    </row>
    <row r="7043" spans="1:4" x14ac:dyDescent="0.15">
      <c r="A7043" s="1">
        <v>70.41</v>
      </c>
      <c r="B7043" s="1">
        <v>6.6271539000000004E-2</v>
      </c>
      <c r="C7043" s="1">
        <v>-8.9674499000000005E-2</v>
      </c>
      <c r="D7043" s="1">
        <v>-5.5304218000000002E-2</v>
      </c>
    </row>
    <row r="7044" spans="1:4" x14ac:dyDescent="0.15">
      <c r="A7044" s="1">
        <v>70.42</v>
      </c>
      <c r="B7044" s="1">
        <v>6.6380433000000003E-2</v>
      </c>
      <c r="C7044" s="1">
        <v>-9.0282895000000002E-2</v>
      </c>
      <c r="D7044" s="1">
        <v>-4.8846944000000003E-2</v>
      </c>
    </row>
    <row r="7045" spans="1:4" x14ac:dyDescent="0.15">
      <c r="A7045" s="1">
        <v>70.430000000000007</v>
      </c>
      <c r="B7045" s="1">
        <v>6.6566203000000004E-2</v>
      </c>
      <c r="C7045" s="1">
        <v>-9.0977576000000004E-2</v>
      </c>
      <c r="D7045" s="1">
        <v>-4.1499310999999997E-2</v>
      </c>
    </row>
    <row r="7046" spans="1:4" x14ac:dyDescent="0.15">
      <c r="A7046" s="1">
        <v>70.44</v>
      </c>
      <c r="B7046" s="1">
        <v>6.5940345999999997E-2</v>
      </c>
      <c r="C7046" s="1">
        <v>-9.1571136999999997E-2</v>
      </c>
      <c r="D7046" s="1">
        <v>-3.2987837999999998E-2</v>
      </c>
    </row>
    <row r="7047" spans="1:4" x14ac:dyDescent="0.15">
      <c r="A7047" s="1">
        <v>70.45</v>
      </c>
      <c r="B7047" s="1">
        <v>6.5631488000000002E-2</v>
      </c>
      <c r="C7047" s="1">
        <v>-9.2287284999999997E-2</v>
      </c>
      <c r="D7047" s="1">
        <v>-2.4105563E-2</v>
      </c>
    </row>
    <row r="7048" spans="1:4" x14ac:dyDescent="0.15">
      <c r="A7048" s="1">
        <v>70.459999999999994</v>
      </c>
      <c r="B7048" s="1">
        <v>6.5060297000000003E-2</v>
      </c>
      <c r="C7048" s="1">
        <v>-9.2846759000000001E-2</v>
      </c>
      <c r="D7048" s="1">
        <v>-1.4729027E-2</v>
      </c>
    </row>
    <row r="7049" spans="1:4" x14ac:dyDescent="0.15">
      <c r="A7049" s="1">
        <v>70.47</v>
      </c>
      <c r="B7049" s="1">
        <v>6.4777359000000007E-2</v>
      </c>
      <c r="C7049" s="1">
        <v>-9.3634892999999997E-2</v>
      </c>
      <c r="D7049" s="1">
        <v>-4.7157422000000003E-3</v>
      </c>
    </row>
    <row r="7050" spans="1:4" x14ac:dyDescent="0.15">
      <c r="A7050" s="1">
        <v>70.48</v>
      </c>
      <c r="B7050" s="1">
        <v>6.3760641000000007E-2</v>
      </c>
      <c r="C7050" s="1">
        <v>-9.3717301000000003E-2</v>
      </c>
      <c r="D7050" s="1">
        <v>5.1414206999999996E-3</v>
      </c>
    </row>
    <row r="7051" spans="1:4" x14ac:dyDescent="0.15">
      <c r="A7051" s="1">
        <v>70.489999999999995</v>
      </c>
      <c r="B7051" s="1">
        <v>6.2332070000000003E-2</v>
      </c>
      <c r="C7051" s="1">
        <v>-9.3385264999999995E-2</v>
      </c>
      <c r="D7051" s="1">
        <v>1.5061626999999999E-2</v>
      </c>
    </row>
    <row r="7052" spans="1:4" x14ac:dyDescent="0.15">
      <c r="A7052" s="1">
        <v>70.5</v>
      </c>
      <c r="B7052" s="1">
        <v>6.0433583999999999E-2</v>
      </c>
      <c r="C7052" s="1">
        <v>-9.2562924000000005E-2</v>
      </c>
      <c r="D7052" s="1">
        <v>2.5028741E-2</v>
      </c>
    </row>
    <row r="7053" spans="1:4" x14ac:dyDescent="0.15">
      <c r="A7053" s="1">
        <v>70.510000000000005</v>
      </c>
      <c r="B7053" s="1">
        <v>5.786173E-2</v>
      </c>
      <c r="C7053" s="1">
        <v>-9.1110568000000003E-2</v>
      </c>
      <c r="D7053" s="1">
        <v>3.4098626999999999E-2</v>
      </c>
    </row>
    <row r="7054" spans="1:4" x14ac:dyDescent="0.15">
      <c r="A7054" s="1">
        <v>70.52</v>
      </c>
      <c r="B7054" s="1">
        <v>5.5511548000000001E-2</v>
      </c>
      <c r="C7054" s="1">
        <v>-8.9811455999999998E-2</v>
      </c>
      <c r="D7054" s="1">
        <v>4.1245206E-2</v>
      </c>
    </row>
    <row r="7055" spans="1:4" x14ac:dyDescent="0.15">
      <c r="A7055" s="1">
        <v>70.53</v>
      </c>
      <c r="B7055" s="1">
        <v>5.2980658E-2</v>
      </c>
      <c r="C7055" s="1">
        <v>-8.843065E-2</v>
      </c>
      <c r="D7055" s="1">
        <v>4.8276658E-2</v>
      </c>
    </row>
    <row r="7056" spans="1:4" x14ac:dyDescent="0.15">
      <c r="A7056" s="1">
        <v>70.540000000000006</v>
      </c>
      <c r="B7056" s="1">
        <v>5.0640012999999998E-2</v>
      </c>
      <c r="C7056" s="1">
        <v>-8.7098000999999994E-2</v>
      </c>
      <c r="D7056" s="1">
        <v>5.4663532000000001E-2</v>
      </c>
    </row>
    <row r="7057" spans="1:4" x14ac:dyDescent="0.15">
      <c r="A7057" s="1">
        <v>70.55</v>
      </c>
      <c r="B7057" s="1">
        <v>4.8050108000000001E-2</v>
      </c>
      <c r="C7057" s="1">
        <v>-8.5738036000000004E-2</v>
      </c>
      <c r="D7057" s="1">
        <v>6.0140276999999999E-2</v>
      </c>
    </row>
    <row r="7058" spans="1:4" x14ac:dyDescent="0.15">
      <c r="A7058" s="1">
        <v>70.56</v>
      </c>
      <c r="B7058" s="1">
        <v>4.6177514000000003E-2</v>
      </c>
      <c r="C7058" s="1">
        <v>-8.4391139000000004E-2</v>
      </c>
      <c r="D7058" s="1">
        <v>6.4423596999999999E-2</v>
      </c>
    </row>
    <row r="7059" spans="1:4" x14ac:dyDescent="0.15">
      <c r="A7059" s="1">
        <v>70.569999999999993</v>
      </c>
      <c r="B7059" s="1">
        <v>4.4731004999999997E-2</v>
      </c>
      <c r="C7059" s="1">
        <v>-8.3042520999999994E-2</v>
      </c>
      <c r="D7059" s="1">
        <v>6.8388157000000005E-2</v>
      </c>
    </row>
    <row r="7060" spans="1:4" x14ac:dyDescent="0.15">
      <c r="A7060" s="1">
        <v>70.58</v>
      </c>
      <c r="B7060" s="1">
        <v>4.3392248000000001E-2</v>
      </c>
      <c r="C7060" s="1">
        <v>-8.1686313999999996E-2</v>
      </c>
      <c r="D7060" s="1">
        <v>7.1768186999999997E-2</v>
      </c>
    </row>
    <row r="7061" spans="1:4" x14ac:dyDescent="0.15">
      <c r="A7061" s="1">
        <v>70.59</v>
      </c>
      <c r="B7061" s="1">
        <v>4.1376386000000001E-2</v>
      </c>
      <c r="C7061" s="1">
        <v>-8.0347435999999994E-2</v>
      </c>
      <c r="D7061" s="1">
        <v>7.5016904999999995E-2</v>
      </c>
    </row>
    <row r="7062" spans="1:4" x14ac:dyDescent="0.15">
      <c r="A7062" s="1">
        <v>70.599999999999994</v>
      </c>
      <c r="B7062" s="1">
        <v>3.9342883000000002E-2</v>
      </c>
      <c r="C7062" s="1">
        <v>-7.8978274000000001E-2</v>
      </c>
      <c r="D7062" s="1">
        <v>7.9174894999999995E-2</v>
      </c>
    </row>
    <row r="7063" spans="1:4" x14ac:dyDescent="0.15">
      <c r="A7063" s="1">
        <v>70.61</v>
      </c>
      <c r="B7063" s="1">
        <v>3.8026777999999997E-2</v>
      </c>
      <c r="C7063" s="1">
        <v>-7.7672168E-2</v>
      </c>
      <c r="D7063" s="1">
        <v>8.2471632000000003E-2</v>
      </c>
    </row>
    <row r="7064" spans="1:4" x14ac:dyDescent="0.15">
      <c r="A7064" s="1">
        <v>70.62</v>
      </c>
      <c r="B7064" s="1">
        <v>3.6536343999999998E-2</v>
      </c>
      <c r="C7064" s="1">
        <v>-7.5913189000000006E-2</v>
      </c>
      <c r="D7064" s="1">
        <v>8.5406224000000003E-2</v>
      </c>
    </row>
    <row r="7065" spans="1:4" x14ac:dyDescent="0.15">
      <c r="A7065" s="1">
        <v>70.63</v>
      </c>
      <c r="B7065" s="1">
        <v>3.5073410999999999E-2</v>
      </c>
      <c r="C7065" s="1">
        <v>-7.2961675000000004E-2</v>
      </c>
      <c r="D7065" s="1">
        <v>8.7886407E-2</v>
      </c>
    </row>
    <row r="7066" spans="1:4" x14ac:dyDescent="0.15">
      <c r="A7066" s="1">
        <v>70.64</v>
      </c>
      <c r="B7066" s="1">
        <v>3.4082762000000003E-2</v>
      </c>
      <c r="C7066" s="1">
        <v>-6.9619793999999999E-2</v>
      </c>
      <c r="D7066" s="1">
        <v>8.9238214999999996E-2</v>
      </c>
    </row>
    <row r="7067" spans="1:4" x14ac:dyDescent="0.15">
      <c r="A7067" s="1">
        <v>70.650000000000006</v>
      </c>
      <c r="B7067" s="1">
        <v>3.3762565000000001E-2</v>
      </c>
      <c r="C7067" s="1">
        <v>-6.5832521000000005E-2</v>
      </c>
      <c r="D7067" s="1">
        <v>9.0055030999999994E-2</v>
      </c>
    </row>
    <row r="7068" spans="1:4" x14ac:dyDescent="0.15">
      <c r="A7068" s="1">
        <v>70.66</v>
      </c>
      <c r="B7068" s="1">
        <v>3.3261948999999999E-2</v>
      </c>
      <c r="C7068" s="1">
        <v>-6.1331848000000001E-2</v>
      </c>
      <c r="D7068" s="1">
        <v>9.1071571000000004E-2</v>
      </c>
    </row>
    <row r="7069" spans="1:4" x14ac:dyDescent="0.15">
      <c r="A7069" s="1">
        <v>70.67</v>
      </c>
      <c r="B7069" s="1">
        <v>3.2820044999999999E-2</v>
      </c>
      <c r="C7069" s="1">
        <v>-5.7100078999999998E-2</v>
      </c>
      <c r="D7069" s="1">
        <v>9.1468689000000006E-2</v>
      </c>
    </row>
    <row r="7070" spans="1:4" x14ac:dyDescent="0.15">
      <c r="A7070" s="1">
        <v>70.680000000000007</v>
      </c>
      <c r="B7070" s="1">
        <v>3.2797926999999998E-2</v>
      </c>
      <c r="C7070" s="1">
        <v>-5.2633778999999999E-2</v>
      </c>
      <c r="D7070" s="1">
        <v>9.1296152000000005E-2</v>
      </c>
    </row>
    <row r="7071" spans="1:4" x14ac:dyDescent="0.15">
      <c r="A7071" s="1">
        <v>70.69</v>
      </c>
      <c r="B7071" s="1">
        <v>3.3528328000000003E-2</v>
      </c>
      <c r="C7071" s="1">
        <v>-4.8432749999999997E-2</v>
      </c>
      <c r="D7071" s="1">
        <v>9.1246610000000006E-2</v>
      </c>
    </row>
    <row r="7072" spans="1:4" x14ac:dyDescent="0.15">
      <c r="A7072" s="1">
        <v>70.7</v>
      </c>
      <c r="B7072" s="1">
        <v>3.3931067000000002E-2</v>
      </c>
      <c r="C7072" s="1">
        <v>-4.3545282999999997E-2</v>
      </c>
      <c r="D7072" s="1">
        <v>9.1127920000000001E-2</v>
      </c>
    </row>
    <row r="7073" spans="1:4" x14ac:dyDescent="0.15">
      <c r="A7073" s="1">
        <v>70.709999999999994</v>
      </c>
      <c r="B7073" s="1">
        <v>3.5019045999999998E-2</v>
      </c>
      <c r="C7073" s="1">
        <v>-3.7801766000000001E-2</v>
      </c>
      <c r="D7073" s="1">
        <v>9.1056565000000006E-2</v>
      </c>
    </row>
    <row r="7074" spans="1:4" x14ac:dyDescent="0.15">
      <c r="A7074" s="1">
        <v>70.72</v>
      </c>
      <c r="B7074" s="1">
        <v>3.6694085000000001E-2</v>
      </c>
      <c r="C7074" s="1">
        <v>-3.0434896999999999E-2</v>
      </c>
      <c r="D7074" s="1">
        <v>9.0949743E-2</v>
      </c>
    </row>
    <row r="7075" spans="1:4" x14ac:dyDescent="0.15">
      <c r="A7075" s="1">
        <v>70.73</v>
      </c>
      <c r="B7075" s="1">
        <v>3.7755218E-2</v>
      </c>
      <c r="C7075" s="1">
        <v>-2.1494019999999999E-2</v>
      </c>
      <c r="D7075" s="1">
        <v>9.0871154999999995E-2</v>
      </c>
    </row>
    <row r="7076" spans="1:4" x14ac:dyDescent="0.15">
      <c r="A7076" s="1">
        <v>70.739999999999995</v>
      </c>
      <c r="B7076" s="1">
        <v>3.8220751999999997E-2</v>
      </c>
      <c r="C7076" s="1">
        <v>-1.2066278999999999E-2</v>
      </c>
      <c r="D7076" s="1">
        <v>9.0769279999999994E-2</v>
      </c>
    </row>
    <row r="7077" spans="1:4" x14ac:dyDescent="0.15">
      <c r="A7077" s="1">
        <v>70.75</v>
      </c>
      <c r="B7077" s="1">
        <v>3.8821567000000001E-2</v>
      </c>
      <c r="C7077" s="1">
        <v>-2.7982164000000002E-3</v>
      </c>
      <c r="D7077" s="1">
        <v>9.0687378999999999E-2</v>
      </c>
    </row>
    <row r="7078" spans="1:4" x14ac:dyDescent="0.15">
      <c r="A7078" s="1">
        <v>70.760000000000005</v>
      </c>
      <c r="B7078" s="1">
        <v>3.9393650000000002E-2</v>
      </c>
      <c r="C7078" s="1">
        <v>6.6654549999999998E-3</v>
      </c>
      <c r="D7078" s="1">
        <v>9.0587916000000004E-2</v>
      </c>
    </row>
    <row r="7079" spans="1:4" x14ac:dyDescent="0.15">
      <c r="A7079" s="1">
        <v>70.77</v>
      </c>
      <c r="B7079" s="1">
        <v>3.9523294E-2</v>
      </c>
      <c r="C7079" s="1">
        <v>1.550905E-2</v>
      </c>
      <c r="D7079" s="1">
        <v>9.0504538999999995E-2</v>
      </c>
    </row>
    <row r="7080" spans="1:4" x14ac:dyDescent="0.15">
      <c r="A7080" s="1">
        <v>70.78</v>
      </c>
      <c r="B7080" s="1">
        <v>3.8926703999999999E-2</v>
      </c>
      <c r="C7080" s="1">
        <v>2.3408227E-2</v>
      </c>
      <c r="D7080" s="1">
        <v>9.0405988000000007E-2</v>
      </c>
    </row>
    <row r="7081" spans="1:4" x14ac:dyDescent="0.15">
      <c r="A7081" s="1">
        <v>70.790000000000006</v>
      </c>
      <c r="B7081" s="1">
        <v>3.8600082000000001E-2</v>
      </c>
      <c r="C7081" s="1">
        <v>3.0157199999999999E-2</v>
      </c>
      <c r="D7081" s="1">
        <v>9.0322511999999994E-2</v>
      </c>
    </row>
    <row r="7082" spans="1:4" x14ac:dyDescent="0.15">
      <c r="A7082" s="1">
        <v>70.8</v>
      </c>
      <c r="B7082" s="1">
        <v>3.8061058000000002E-2</v>
      </c>
      <c r="C7082" s="1">
        <v>3.6499149000000002E-2</v>
      </c>
      <c r="D7082" s="1">
        <v>9.0223441000000001E-2</v>
      </c>
    </row>
    <row r="7083" spans="1:4" x14ac:dyDescent="0.15">
      <c r="A7083" s="1">
        <v>70.81</v>
      </c>
      <c r="B7083" s="1">
        <v>3.7714973999999998E-2</v>
      </c>
      <c r="C7083" s="1">
        <v>4.2803384E-2</v>
      </c>
      <c r="D7083" s="1">
        <v>9.0141528999999998E-2</v>
      </c>
    </row>
    <row r="7084" spans="1:4" x14ac:dyDescent="0.15">
      <c r="A7084" s="1">
        <v>70.819999999999993</v>
      </c>
      <c r="B7084" s="1">
        <v>3.7175788000000001E-2</v>
      </c>
      <c r="C7084" s="1">
        <v>4.9244700000000002E-2</v>
      </c>
      <c r="D7084" s="1">
        <v>9.0039787999999996E-2</v>
      </c>
    </row>
    <row r="7085" spans="1:4" x14ac:dyDescent="0.15">
      <c r="A7085" s="1">
        <v>70.83</v>
      </c>
      <c r="B7085" s="1">
        <v>3.6864325000000003E-2</v>
      </c>
      <c r="C7085" s="1">
        <v>5.5102812000000001E-2</v>
      </c>
      <c r="D7085" s="1">
        <v>8.9962486999999994E-2</v>
      </c>
    </row>
    <row r="7086" spans="1:4" x14ac:dyDescent="0.15">
      <c r="A7086" s="1">
        <v>70.84</v>
      </c>
      <c r="B7086" s="1">
        <v>3.5902446999999997E-2</v>
      </c>
      <c r="C7086" s="1">
        <v>5.9988144E-2</v>
      </c>
      <c r="D7086" s="1">
        <v>8.9853318000000001E-2</v>
      </c>
    </row>
    <row r="7087" spans="1:4" x14ac:dyDescent="0.15">
      <c r="A7087" s="1">
        <v>70.849999999999994</v>
      </c>
      <c r="B7087" s="1">
        <v>3.4354203E-2</v>
      </c>
      <c r="C7087" s="1">
        <v>6.376155E-2</v>
      </c>
      <c r="D7087" s="1">
        <v>8.9788934000000001E-2</v>
      </c>
    </row>
    <row r="7088" spans="1:4" x14ac:dyDescent="0.15">
      <c r="A7088" s="1">
        <v>70.86</v>
      </c>
      <c r="B7088" s="1">
        <v>3.3389935000000003E-2</v>
      </c>
      <c r="C7088" s="1">
        <v>6.6742120000000002E-2</v>
      </c>
      <c r="D7088" s="1">
        <v>8.9655296999999995E-2</v>
      </c>
    </row>
    <row r="7089" spans="1:4" x14ac:dyDescent="0.15">
      <c r="A7089" s="1">
        <v>70.87</v>
      </c>
      <c r="B7089" s="1">
        <v>3.3087384999999997E-2</v>
      </c>
      <c r="C7089" s="1">
        <v>6.8021918000000001E-2</v>
      </c>
      <c r="D7089" s="1">
        <v>8.9650636000000006E-2</v>
      </c>
    </row>
    <row r="7090" spans="1:4" x14ac:dyDescent="0.15">
      <c r="A7090" s="1">
        <v>70.88</v>
      </c>
      <c r="B7090" s="1">
        <v>3.2516874000000001E-2</v>
      </c>
      <c r="C7090" s="1">
        <v>6.7895740999999996E-2</v>
      </c>
      <c r="D7090" s="1">
        <v>8.9056440000000001E-2</v>
      </c>
    </row>
    <row r="7091" spans="1:4" x14ac:dyDescent="0.15">
      <c r="A7091" s="1">
        <v>70.89</v>
      </c>
      <c r="B7091" s="1">
        <v>3.2569713E-2</v>
      </c>
      <c r="C7091" s="1">
        <v>6.6256378000000005E-2</v>
      </c>
      <c r="D7091" s="1">
        <v>8.7904498999999997E-2</v>
      </c>
    </row>
    <row r="7092" spans="1:4" x14ac:dyDescent="0.15">
      <c r="A7092" s="1">
        <v>70.900000000000006</v>
      </c>
      <c r="B7092" s="1">
        <v>3.3638539000000002E-2</v>
      </c>
      <c r="C7092" s="1">
        <v>6.3025907000000006E-2</v>
      </c>
      <c r="D7092" s="1">
        <v>8.6464869999999999E-2</v>
      </c>
    </row>
    <row r="7093" spans="1:4" x14ac:dyDescent="0.15">
      <c r="A7093" s="1">
        <v>70.91</v>
      </c>
      <c r="B7093" s="1">
        <v>3.5325585999999999E-2</v>
      </c>
      <c r="C7093" s="1">
        <v>5.888732E-2</v>
      </c>
      <c r="D7093" s="1">
        <v>8.3738486000000001E-2</v>
      </c>
    </row>
    <row r="7094" spans="1:4" x14ac:dyDescent="0.15">
      <c r="A7094" s="1">
        <v>70.92</v>
      </c>
      <c r="B7094" s="1">
        <v>3.6775158000000002E-2</v>
      </c>
      <c r="C7094" s="1">
        <v>5.3762893999999999E-2</v>
      </c>
      <c r="D7094" s="1">
        <v>8.0644705999999997E-2</v>
      </c>
    </row>
    <row r="7095" spans="1:4" x14ac:dyDescent="0.15">
      <c r="A7095" s="1">
        <v>70.930000000000007</v>
      </c>
      <c r="B7095" s="1">
        <v>3.8461057999999999E-2</v>
      </c>
      <c r="C7095" s="1">
        <v>4.7517901000000001E-2</v>
      </c>
      <c r="D7095" s="1">
        <v>7.7538060000000006E-2</v>
      </c>
    </row>
    <row r="7096" spans="1:4" x14ac:dyDescent="0.15">
      <c r="A7096" s="1">
        <v>70.94</v>
      </c>
      <c r="B7096" s="1">
        <v>3.9845433E-2</v>
      </c>
      <c r="C7096" s="1">
        <v>4.0892313E-2</v>
      </c>
      <c r="D7096" s="1">
        <v>7.4464125000000006E-2</v>
      </c>
    </row>
    <row r="7097" spans="1:4" x14ac:dyDescent="0.15">
      <c r="A7097" s="1">
        <v>70.95</v>
      </c>
      <c r="B7097" s="1">
        <v>4.203113E-2</v>
      </c>
      <c r="C7097" s="1">
        <v>3.3751080000000003E-2</v>
      </c>
      <c r="D7097" s="1">
        <v>7.1365339E-2</v>
      </c>
    </row>
    <row r="7098" spans="1:4" x14ac:dyDescent="0.15">
      <c r="A7098" s="1">
        <v>70.959999999999994</v>
      </c>
      <c r="B7098" s="1">
        <v>4.4148872999999998E-2</v>
      </c>
      <c r="C7098" s="1">
        <v>2.6045005E-2</v>
      </c>
      <c r="D7098" s="1">
        <v>6.8251447000000007E-2</v>
      </c>
    </row>
    <row r="7099" spans="1:4" x14ac:dyDescent="0.15">
      <c r="A7099" s="1">
        <v>70.97</v>
      </c>
      <c r="B7099" s="1">
        <v>4.5602690000000001E-2</v>
      </c>
      <c r="C7099" s="1">
        <v>1.8007727000000001E-2</v>
      </c>
      <c r="D7099" s="1">
        <v>6.5578172000000004E-2</v>
      </c>
    </row>
    <row r="7100" spans="1:4" x14ac:dyDescent="0.15">
      <c r="A7100" s="1">
        <v>70.98</v>
      </c>
      <c r="B7100" s="1">
        <v>4.7216797999999997E-2</v>
      </c>
      <c r="C7100" s="1">
        <v>8.8025720999999994E-3</v>
      </c>
      <c r="D7100" s="1">
        <v>6.3702016E-2</v>
      </c>
    </row>
    <row r="7101" spans="1:4" x14ac:dyDescent="0.15">
      <c r="A7101" s="1">
        <v>70.989999999999995</v>
      </c>
      <c r="B7101" s="1">
        <v>4.8746696999999999E-2</v>
      </c>
      <c r="C7101" s="1">
        <v>-1.3599736E-3</v>
      </c>
      <c r="D7101" s="1">
        <v>6.1026219E-2</v>
      </c>
    </row>
    <row r="7102" spans="1:4" x14ac:dyDescent="0.15">
      <c r="A7102" s="1">
        <v>71</v>
      </c>
      <c r="B7102" s="1">
        <v>5.0329051E-2</v>
      </c>
      <c r="C7102" s="1">
        <v>-1.2087646000000001E-2</v>
      </c>
      <c r="D7102" s="1">
        <v>5.7917753000000002E-2</v>
      </c>
    </row>
    <row r="7103" spans="1:4" x14ac:dyDescent="0.15">
      <c r="A7103" s="1">
        <v>71.010000000000005</v>
      </c>
      <c r="B7103" s="1">
        <v>5.1874209999999997E-2</v>
      </c>
      <c r="C7103" s="1">
        <v>-2.3074945999999999E-2</v>
      </c>
      <c r="D7103" s="1">
        <v>5.4810552999999998E-2</v>
      </c>
    </row>
    <row r="7104" spans="1:4" x14ac:dyDescent="0.15">
      <c r="A7104" s="1">
        <v>71.02</v>
      </c>
      <c r="B7104" s="1">
        <v>5.3452365000000002E-2</v>
      </c>
      <c r="C7104" s="1">
        <v>-3.5383049E-2</v>
      </c>
      <c r="D7104" s="1">
        <v>5.1749885000000002E-2</v>
      </c>
    </row>
    <row r="7105" spans="1:4" x14ac:dyDescent="0.15">
      <c r="A7105" s="1">
        <v>71.03</v>
      </c>
      <c r="B7105" s="1">
        <v>5.4989243E-2</v>
      </c>
      <c r="C7105" s="1">
        <v>-4.8014444000000003E-2</v>
      </c>
      <c r="D7105" s="1">
        <v>4.8622114000000001E-2</v>
      </c>
    </row>
    <row r="7106" spans="1:4" x14ac:dyDescent="0.15">
      <c r="A7106" s="1">
        <v>71.040000000000006</v>
      </c>
      <c r="B7106" s="1">
        <v>5.6608497000000001E-2</v>
      </c>
      <c r="C7106" s="1">
        <v>-6.0739411E-2</v>
      </c>
      <c r="D7106" s="1">
        <v>4.5575380999999998E-2</v>
      </c>
    </row>
    <row r="7107" spans="1:4" x14ac:dyDescent="0.15">
      <c r="A7107" s="1">
        <v>71.05</v>
      </c>
      <c r="B7107" s="1">
        <v>5.7713001999999999E-2</v>
      </c>
      <c r="C7107" s="1">
        <v>-7.2942224E-2</v>
      </c>
      <c r="D7107" s="1">
        <v>4.2435127000000003E-2</v>
      </c>
    </row>
    <row r="7108" spans="1:4" x14ac:dyDescent="0.15">
      <c r="A7108" s="1">
        <v>71.06</v>
      </c>
      <c r="B7108" s="1">
        <v>5.8124791000000002E-2</v>
      </c>
      <c r="C7108" s="1">
        <v>-8.4076460000000006E-2</v>
      </c>
      <c r="D7108" s="1">
        <v>3.9402345999999998E-2</v>
      </c>
    </row>
    <row r="7109" spans="1:4" x14ac:dyDescent="0.15">
      <c r="A7109" s="1">
        <v>71.069999999999993</v>
      </c>
      <c r="B7109" s="1">
        <v>5.8839097999999999E-2</v>
      </c>
      <c r="C7109" s="1">
        <v>-9.4244279E-2</v>
      </c>
      <c r="D7109" s="1">
        <v>3.6243876000000001E-2</v>
      </c>
    </row>
    <row r="7110" spans="1:4" x14ac:dyDescent="0.15">
      <c r="A7110" s="1">
        <v>71.08</v>
      </c>
      <c r="B7110" s="1">
        <v>5.8851529E-2</v>
      </c>
      <c r="C7110" s="1">
        <v>-0.10338712</v>
      </c>
      <c r="D7110" s="1">
        <v>3.3240001999999998E-2</v>
      </c>
    </row>
    <row r="7111" spans="1:4" x14ac:dyDescent="0.15">
      <c r="A7111" s="1">
        <v>71.09</v>
      </c>
      <c r="B7111" s="1">
        <v>5.8368067000000003E-2</v>
      </c>
      <c r="C7111" s="1">
        <v>-0.1115548</v>
      </c>
      <c r="D7111" s="1">
        <v>3.0019552000000001E-2</v>
      </c>
    </row>
    <row r="7112" spans="1:4" x14ac:dyDescent="0.15">
      <c r="A7112" s="1">
        <v>71.099999999999994</v>
      </c>
      <c r="B7112" s="1">
        <v>5.7937257999999998E-2</v>
      </c>
      <c r="C7112" s="1">
        <v>-0.11869435</v>
      </c>
      <c r="D7112" s="1">
        <v>2.7473333999999999E-2</v>
      </c>
    </row>
    <row r="7113" spans="1:4" x14ac:dyDescent="0.15">
      <c r="A7113" s="1">
        <v>71.11</v>
      </c>
      <c r="B7113" s="1">
        <v>5.7507780000000001E-2</v>
      </c>
      <c r="C7113" s="1">
        <v>-0.12486823</v>
      </c>
      <c r="D7113" s="1">
        <v>2.5424861E-2</v>
      </c>
    </row>
    <row r="7114" spans="1:4" x14ac:dyDescent="0.15">
      <c r="A7114" s="1">
        <v>71.12</v>
      </c>
      <c r="B7114" s="1">
        <v>5.7052462999999998E-2</v>
      </c>
      <c r="C7114" s="1">
        <v>-0.12999944999999999</v>
      </c>
      <c r="D7114" s="1">
        <v>2.3338313999999999E-2</v>
      </c>
    </row>
    <row r="7115" spans="1:4" x14ac:dyDescent="0.15">
      <c r="A7115" s="1">
        <v>71.13</v>
      </c>
      <c r="B7115" s="1">
        <v>5.6640611E-2</v>
      </c>
      <c r="C7115" s="1">
        <v>-0.13418532999999999</v>
      </c>
      <c r="D7115" s="1">
        <v>2.1223641000000001E-2</v>
      </c>
    </row>
    <row r="7116" spans="1:4" x14ac:dyDescent="0.15">
      <c r="A7116" s="1">
        <v>71.14</v>
      </c>
      <c r="B7116" s="1">
        <v>5.6168642999999997E-2</v>
      </c>
      <c r="C7116" s="1">
        <v>-0.13729937</v>
      </c>
      <c r="D7116" s="1">
        <v>1.9172841999999999E-2</v>
      </c>
    </row>
    <row r="7117" spans="1:4" x14ac:dyDescent="0.15">
      <c r="A7117" s="1">
        <v>71.150000000000006</v>
      </c>
      <c r="B7117" s="1">
        <v>5.5777589000000002E-2</v>
      </c>
      <c r="C7117" s="1">
        <v>-0.13951437999999999</v>
      </c>
      <c r="D7117" s="1">
        <v>1.7029666999999998E-2</v>
      </c>
    </row>
    <row r="7118" spans="1:4" x14ac:dyDescent="0.15">
      <c r="A7118" s="1">
        <v>71.16</v>
      </c>
      <c r="B7118" s="1">
        <v>5.5273949000000003E-2</v>
      </c>
      <c r="C7118" s="1">
        <v>-0.14056527999999999</v>
      </c>
      <c r="D7118" s="1">
        <v>1.5008038E-2</v>
      </c>
    </row>
    <row r="7119" spans="1:4" x14ac:dyDescent="0.15">
      <c r="A7119" s="1">
        <v>71.17</v>
      </c>
      <c r="B7119" s="1">
        <v>5.4950291999999998E-2</v>
      </c>
      <c r="C7119" s="1">
        <v>-0.14124139999999999</v>
      </c>
      <c r="D7119" s="1">
        <v>1.2829125E-2</v>
      </c>
    </row>
    <row r="7120" spans="1:4" x14ac:dyDescent="0.15">
      <c r="A7120" s="1">
        <v>71.180000000000007</v>
      </c>
      <c r="B7120" s="1">
        <v>5.3977545000000002E-2</v>
      </c>
      <c r="C7120" s="1">
        <v>-0.14145699</v>
      </c>
      <c r="D7120" s="1">
        <v>1.0860134E-2</v>
      </c>
    </row>
    <row r="7121" spans="1:4" x14ac:dyDescent="0.15">
      <c r="A7121" s="1">
        <v>71.19</v>
      </c>
      <c r="B7121" s="1">
        <v>5.2517625999999998E-2</v>
      </c>
      <c r="C7121" s="1">
        <v>-0.14061030999999999</v>
      </c>
      <c r="D7121" s="1">
        <v>8.5808432000000004E-3</v>
      </c>
    </row>
    <row r="7122" spans="1:4" x14ac:dyDescent="0.15">
      <c r="A7122" s="1">
        <v>71.2</v>
      </c>
      <c r="B7122" s="1">
        <v>5.0683962999999999E-2</v>
      </c>
      <c r="C7122" s="1">
        <v>-0.13870957</v>
      </c>
      <c r="D7122" s="1">
        <v>7.1509145000000001E-3</v>
      </c>
    </row>
    <row r="7123" spans="1:4" x14ac:dyDescent="0.15">
      <c r="A7123" s="1">
        <v>71.209999999999994</v>
      </c>
      <c r="B7123" s="1">
        <v>4.7676074999999998E-2</v>
      </c>
      <c r="C7123" s="1">
        <v>-0.13634695999999999</v>
      </c>
      <c r="D7123" s="1">
        <v>5.5344375999999999E-3</v>
      </c>
    </row>
    <row r="7124" spans="1:4" x14ac:dyDescent="0.15">
      <c r="A7124" s="1">
        <v>71.22</v>
      </c>
      <c r="B7124" s="1">
        <v>4.4128133999999999E-2</v>
      </c>
      <c r="C7124" s="1">
        <v>-0.13358164</v>
      </c>
      <c r="D7124" s="1">
        <v>3.8382277999999999E-3</v>
      </c>
    </row>
    <row r="7125" spans="1:4" x14ac:dyDescent="0.15">
      <c r="A7125" s="1">
        <v>71.23</v>
      </c>
      <c r="B7125" s="1">
        <v>4.1199122999999997E-2</v>
      </c>
      <c r="C7125" s="1">
        <v>-0.13007282000000001</v>
      </c>
      <c r="D7125" s="1">
        <v>2.8804884999999998E-3</v>
      </c>
    </row>
    <row r="7126" spans="1:4" x14ac:dyDescent="0.15">
      <c r="A7126" s="1">
        <v>71.239999999999995</v>
      </c>
      <c r="B7126" s="1">
        <v>3.8824147000000003E-2</v>
      </c>
      <c r="C7126" s="1">
        <v>-0.12686496</v>
      </c>
      <c r="D7126" s="1">
        <v>1.7331293E-3</v>
      </c>
    </row>
    <row r="7127" spans="1:4" x14ac:dyDescent="0.15">
      <c r="A7127" s="1">
        <v>71.25</v>
      </c>
      <c r="B7127" s="1">
        <v>3.6733436000000001E-2</v>
      </c>
      <c r="C7127" s="1">
        <v>-0.12335705</v>
      </c>
      <c r="D7127" s="1">
        <v>6.5404999999999999E-4</v>
      </c>
    </row>
    <row r="7128" spans="1:4" x14ac:dyDescent="0.15">
      <c r="A7128" s="1">
        <v>71.260000000000005</v>
      </c>
      <c r="B7128" s="1">
        <v>3.5938931E-2</v>
      </c>
      <c r="C7128" s="1">
        <v>-0.12059204</v>
      </c>
      <c r="D7128" s="1">
        <v>-3.8660331999999998E-4</v>
      </c>
    </row>
    <row r="7129" spans="1:4" x14ac:dyDescent="0.15">
      <c r="A7129" s="1">
        <v>71.27</v>
      </c>
      <c r="B7129" s="1">
        <v>3.5492628999999998E-2</v>
      </c>
      <c r="C7129" s="1">
        <v>-0.1182243</v>
      </c>
      <c r="D7129" s="1">
        <v>-1.9504042000000001E-3</v>
      </c>
    </row>
    <row r="7130" spans="1:4" x14ac:dyDescent="0.15">
      <c r="A7130" s="1">
        <v>71.28</v>
      </c>
      <c r="B7130" s="1">
        <v>3.5100285000000002E-2</v>
      </c>
      <c r="C7130" s="1">
        <v>-0.11635664</v>
      </c>
      <c r="D7130" s="1">
        <v>-4.1440996000000003E-3</v>
      </c>
    </row>
    <row r="7131" spans="1:4" x14ac:dyDescent="0.15">
      <c r="A7131" s="1">
        <v>71.290000000000006</v>
      </c>
      <c r="B7131" s="1">
        <v>3.4575924000000001E-2</v>
      </c>
      <c r="C7131" s="1">
        <v>-0.11509179999999999</v>
      </c>
      <c r="D7131" s="1">
        <v>-6.1822743000000003E-3</v>
      </c>
    </row>
    <row r="7132" spans="1:4" x14ac:dyDescent="0.15">
      <c r="A7132" s="1">
        <v>71.3</v>
      </c>
      <c r="B7132" s="1">
        <v>3.4641089E-2</v>
      </c>
      <c r="C7132" s="1">
        <v>-0.11408322</v>
      </c>
      <c r="D7132" s="1">
        <v>-8.2962526999999994E-3</v>
      </c>
    </row>
    <row r="7133" spans="1:4" x14ac:dyDescent="0.15">
      <c r="A7133" s="1">
        <v>71.31</v>
      </c>
      <c r="B7133" s="1">
        <v>3.5275058999999997E-2</v>
      </c>
      <c r="C7133" s="1">
        <v>-0.11438946</v>
      </c>
      <c r="D7133" s="1">
        <v>-1.0385350999999999E-2</v>
      </c>
    </row>
    <row r="7134" spans="1:4" x14ac:dyDescent="0.15">
      <c r="A7134" s="1">
        <v>71.319999999999993</v>
      </c>
      <c r="B7134" s="1">
        <v>3.6168007000000002E-2</v>
      </c>
      <c r="C7134" s="1">
        <v>-0.11503410999999999</v>
      </c>
      <c r="D7134" s="1">
        <v>-1.2447342E-2</v>
      </c>
    </row>
    <row r="7135" spans="1:4" x14ac:dyDescent="0.15">
      <c r="A7135" s="1">
        <v>71.33</v>
      </c>
      <c r="B7135" s="1">
        <v>3.8406951000000002E-2</v>
      </c>
      <c r="C7135" s="1">
        <v>-0.1157253</v>
      </c>
      <c r="D7135" s="1">
        <v>-1.4620090000000001E-2</v>
      </c>
    </row>
    <row r="7136" spans="1:4" x14ac:dyDescent="0.15">
      <c r="A7136" s="1">
        <v>71.34</v>
      </c>
      <c r="B7136" s="1">
        <v>4.0888647E-2</v>
      </c>
      <c r="C7136" s="1">
        <v>-0.11634247</v>
      </c>
      <c r="D7136" s="1">
        <v>-1.6196184999999998E-2</v>
      </c>
    </row>
    <row r="7137" spans="1:4" x14ac:dyDescent="0.15">
      <c r="A7137" s="1">
        <v>71.349999999999994</v>
      </c>
      <c r="B7137" s="1">
        <v>4.3972549E-2</v>
      </c>
      <c r="C7137" s="1">
        <v>-0.11703874</v>
      </c>
      <c r="D7137" s="1">
        <v>-1.7255052999999999E-2</v>
      </c>
    </row>
    <row r="7138" spans="1:4" x14ac:dyDescent="0.15">
      <c r="A7138" s="1">
        <v>71.36</v>
      </c>
      <c r="B7138" s="1">
        <v>4.7593539999999997E-2</v>
      </c>
      <c r="C7138" s="1">
        <v>-0.11767381</v>
      </c>
      <c r="D7138" s="1">
        <v>-1.7921065999999999E-2</v>
      </c>
    </row>
    <row r="7139" spans="1:4" x14ac:dyDescent="0.15">
      <c r="A7139" s="1">
        <v>71.37</v>
      </c>
      <c r="B7139" s="1">
        <v>5.1155937999999998E-2</v>
      </c>
      <c r="C7139" s="1">
        <v>-0.11799564999999999</v>
      </c>
      <c r="D7139" s="1">
        <v>-1.7863487000000001E-2</v>
      </c>
    </row>
    <row r="7140" spans="1:4" x14ac:dyDescent="0.15">
      <c r="A7140" s="1">
        <v>71.38</v>
      </c>
      <c r="B7140" s="1">
        <v>5.4684010999999998E-2</v>
      </c>
      <c r="C7140" s="1">
        <v>-0.11696723000000001</v>
      </c>
      <c r="D7140" s="1">
        <v>-1.8049152999999998E-2</v>
      </c>
    </row>
    <row r="7141" spans="1:4" x14ac:dyDescent="0.15">
      <c r="A7141" s="1">
        <v>71.39</v>
      </c>
      <c r="B7141" s="1">
        <v>5.8344683000000001E-2</v>
      </c>
      <c r="C7141" s="1">
        <v>-0.11572939</v>
      </c>
      <c r="D7141" s="1">
        <v>-1.8065676999999999E-2</v>
      </c>
    </row>
    <row r="7142" spans="1:4" x14ac:dyDescent="0.15">
      <c r="A7142" s="1">
        <v>71.400000000000006</v>
      </c>
      <c r="B7142" s="1">
        <v>6.1377425999999999E-2</v>
      </c>
      <c r="C7142" s="1">
        <v>-0.1138311</v>
      </c>
      <c r="D7142" s="1">
        <v>-1.8215265000000001E-2</v>
      </c>
    </row>
    <row r="7143" spans="1:4" x14ac:dyDescent="0.15">
      <c r="A7143" s="1">
        <v>71.41</v>
      </c>
      <c r="B7143" s="1">
        <v>6.3936471999999994E-2</v>
      </c>
      <c r="C7143" s="1">
        <v>-0.11149957000000001</v>
      </c>
      <c r="D7143" s="1">
        <v>-1.8254336999999999E-2</v>
      </c>
    </row>
    <row r="7144" spans="1:4" x14ac:dyDescent="0.15">
      <c r="A7144" s="1">
        <v>71.42</v>
      </c>
      <c r="B7144" s="1">
        <v>6.6036880000000006E-2</v>
      </c>
      <c r="C7144" s="1">
        <v>-0.10871173000000001</v>
      </c>
      <c r="D7144" s="1">
        <v>-1.8387904E-2</v>
      </c>
    </row>
    <row r="7145" spans="1:4" x14ac:dyDescent="0.15">
      <c r="A7145" s="1">
        <v>71.430000000000007</v>
      </c>
      <c r="B7145" s="1">
        <v>6.7536146000000005E-2</v>
      </c>
      <c r="C7145" s="1">
        <v>-0.10488156999999999</v>
      </c>
      <c r="D7145" s="1">
        <v>-1.8439201999999998E-2</v>
      </c>
    </row>
    <row r="7146" spans="1:4" x14ac:dyDescent="0.15">
      <c r="A7146" s="1">
        <v>71.44</v>
      </c>
      <c r="B7146" s="1">
        <v>6.8701422999999998E-2</v>
      </c>
      <c r="C7146" s="1">
        <v>-9.9961216000000006E-2</v>
      </c>
      <c r="D7146" s="1">
        <v>-1.8562876999999998E-2</v>
      </c>
    </row>
    <row r="7147" spans="1:4" x14ac:dyDescent="0.15">
      <c r="A7147" s="1">
        <v>71.45</v>
      </c>
      <c r="B7147" s="1">
        <v>6.9108444000000005E-2</v>
      </c>
      <c r="C7147" s="1">
        <v>-9.4629484999999999E-2</v>
      </c>
      <c r="D7147" s="1">
        <v>-1.8622441999999999E-2</v>
      </c>
    </row>
    <row r="7148" spans="1:4" x14ac:dyDescent="0.15">
      <c r="A7148" s="1">
        <v>71.459999999999994</v>
      </c>
      <c r="B7148" s="1">
        <v>6.9743426999999997E-2</v>
      </c>
      <c r="C7148" s="1">
        <v>-8.8828582000000003E-2</v>
      </c>
      <c r="D7148" s="1">
        <v>-1.8738927999999998E-2</v>
      </c>
    </row>
    <row r="7149" spans="1:4" x14ac:dyDescent="0.15">
      <c r="A7149" s="1">
        <v>71.47</v>
      </c>
      <c r="B7149" s="1">
        <v>7.0663867000000005E-2</v>
      </c>
      <c r="C7149" s="1">
        <v>-8.2371898999999998E-2</v>
      </c>
      <c r="D7149" s="1">
        <v>-1.8804860999999999E-2</v>
      </c>
    </row>
    <row r="7150" spans="1:4" x14ac:dyDescent="0.15">
      <c r="A7150" s="1">
        <v>71.48</v>
      </c>
      <c r="B7150" s="1">
        <v>7.2461945999999999E-2</v>
      </c>
      <c r="C7150" s="1">
        <v>-7.6094427000000006E-2</v>
      </c>
      <c r="D7150" s="1">
        <v>-1.8915508000000001E-2</v>
      </c>
    </row>
    <row r="7151" spans="1:4" x14ac:dyDescent="0.15">
      <c r="A7151" s="1">
        <v>71.489999999999995</v>
      </c>
      <c r="B7151" s="1">
        <v>7.3822335000000003E-2</v>
      </c>
      <c r="C7151" s="1">
        <v>-6.9710360999999998E-2</v>
      </c>
      <c r="D7151" s="1">
        <v>-1.8986871999999998E-2</v>
      </c>
    </row>
    <row r="7152" spans="1:4" x14ac:dyDescent="0.15">
      <c r="A7152" s="1">
        <v>71.5</v>
      </c>
      <c r="B7152" s="1">
        <v>7.5620660000000006E-2</v>
      </c>
      <c r="C7152" s="1">
        <v>-6.3397660999999994E-2</v>
      </c>
      <c r="D7152" s="1">
        <v>-1.9092287999999999E-2</v>
      </c>
    </row>
    <row r="7153" spans="1:4" x14ac:dyDescent="0.15">
      <c r="A7153" s="1">
        <v>71.510000000000005</v>
      </c>
      <c r="B7153" s="1">
        <v>7.6538385E-2</v>
      </c>
      <c r="C7153" s="1">
        <v>-5.7036336999999999E-2</v>
      </c>
      <c r="D7153" s="1">
        <v>-1.9168779E-2</v>
      </c>
    </row>
    <row r="7154" spans="1:4" x14ac:dyDescent="0.15">
      <c r="A7154" s="1">
        <v>71.52</v>
      </c>
      <c r="B7154" s="1">
        <v>7.7195222999999993E-2</v>
      </c>
      <c r="C7154" s="1">
        <v>-5.0707176E-2</v>
      </c>
      <c r="D7154" s="1">
        <v>-1.9268960000000002E-2</v>
      </c>
    </row>
    <row r="7155" spans="1:4" x14ac:dyDescent="0.15">
      <c r="A7155" s="1">
        <v>71.53</v>
      </c>
      <c r="B7155" s="1">
        <v>7.7223641999999995E-2</v>
      </c>
      <c r="C7155" s="1">
        <v>-4.4359515000000002E-2</v>
      </c>
      <c r="D7155" s="1">
        <v>-1.9350952000000001E-2</v>
      </c>
    </row>
    <row r="7156" spans="1:4" x14ac:dyDescent="0.15">
      <c r="A7156" s="1">
        <v>71.540000000000006</v>
      </c>
      <c r="B7156" s="1">
        <v>7.6744630999999994E-2</v>
      </c>
      <c r="C7156" s="1">
        <v>-3.8018598000000001E-2</v>
      </c>
      <c r="D7156" s="1">
        <v>-1.9445027E-2</v>
      </c>
    </row>
    <row r="7157" spans="1:4" x14ac:dyDescent="0.15">
      <c r="A7157" s="1">
        <v>71.55</v>
      </c>
      <c r="B7157" s="1">
        <v>7.6328259999999995E-2</v>
      </c>
      <c r="C7157" s="1">
        <v>-3.1682468999999998E-2</v>
      </c>
      <c r="D7157" s="1">
        <v>-1.9534177999999999E-2</v>
      </c>
    </row>
    <row r="7158" spans="1:4" x14ac:dyDescent="0.15">
      <c r="A7158" s="1">
        <v>71.56</v>
      </c>
      <c r="B7158" s="1">
        <v>7.5533907999999997E-2</v>
      </c>
      <c r="C7158" s="1">
        <v>-2.5329886999999999E-2</v>
      </c>
      <c r="D7158" s="1">
        <v>-1.9619091000000002E-2</v>
      </c>
    </row>
    <row r="7159" spans="1:4" x14ac:dyDescent="0.15">
      <c r="A7159" s="1">
        <v>71.569999999999993</v>
      </c>
      <c r="B7159" s="1">
        <v>7.3432066000000004E-2</v>
      </c>
      <c r="C7159" s="1">
        <v>-1.9007489999999998E-2</v>
      </c>
      <c r="D7159" s="1">
        <v>-1.9721372000000001E-2</v>
      </c>
    </row>
    <row r="7160" spans="1:4" x14ac:dyDescent="0.15">
      <c r="A7160" s="1">
        <v>71.58</v>
      </c>
      <c r="B7160" s="1">
        <v>7.1086072E-2</v>
      </c>
      <c r="C7160" s="1">
        <v>-1.2637335E-2</v>
      </c>
      <c r="D7160" s="1">
        <v>-1.9783731999999998E-2</v>
      </c>
    </row>
    <row r="7161" spans="1:4" x14ac:dyDescent="0.15">
      <c r="A7161" s="1">
        <v>71.59</v>
      </c>
      <c r="B7161" s="1">
        <v>6.8114770000000005E-2</v>
      </c>
      <c r="C7161" s="1">
        <v>-6.3429261000000001E-3</v>
      </c>
      <c r="D7161" s="1">
        <v>-1.9939409000000002E-2</v>
      </c>
    </row>
    <row r="7162" spans="1:4" x14ac:dyDescent="0.15">
      <c r="A7162" s="1">
        <v>71.599999999999994</v>
      </c>
      <c r="B7162" s="1">
        <v>6.4666131000000002E-2</v>
      </c>
      <c r="C7162" s="1">
        <v>8.7368802000000002E-5</v>
      </c>
      <c r="D7162" s="1">
        <v>-1.9557219000000001E-2</v>
      </c>
    </row>
    <row r="7163" spans="1:4" x14ac:dyDescent="0.15">
      <c r="A7163" s="1">
        <v>71.61</v>
      </c>
      <c r="B7163" s="1">
        <v>6.0827988999999999E-2</v>
      </c>
      <c r="C7163" s="1">
        <v>5.9266381999999998E-3</v>
      </c>
      <c r="D7163" s="1">
        <v>-1.8517887E-2</v>
      </c>
    </row>
    <row r="7164" spans="1:4" x14ac:dyDescent="0.15">
      <c r="A7164" s="1">
        <v>71.62</v>
      </c>
      <c r="B7164" s="1">
        <v>5.5820785999999997E-2</v>
      </c>
      <c r="C7164" s="1">
        <v>1.1181075E-2</v>
      </c>
      <c r="D7164" s="1">
        <v>-1.7730717999999999E-2</v>
      </c>
    </row>
    <row r="7165" spans="1:4" x14ac:dyDescent="0.15">
      <c r="A7165" s="1">
        <v>71.63</v>
      </c>
      <c r="B7165" s="1">
        <v>5.0314013999999997E-2</v>
      </c>
      <c r="C7165" s="1">
        <v>1.6565819999999998E-2</v>
      </c>
      <c r="D7165" s="1">
        <v>-1.6310934999999999E-2</v>
      </c>
    </row>
    <row r="7166" spans="1:4" x14ac:dyDescent="0.15">
      <c r="A7166" s="1">
        <v>71.64</v>
      </c>
      <c r="B7166" s="1">
        <v>4.4942049999999997E-2</v>
      </c>
      <c r="C7166" s="1">
        <v>2.1879072999999999E-2</v>
      </c>
      <c r="D7166" s="1">
        <v>-1.4296282E-2</v>
      </c>
    </row>
    <row r="7167" spans="1:4" x14ac:dyDescent="0.15">
      <c r="A7167" s="1">
        <v>71.650000000000006</v>
      </c>
      <c r="B7167" s="1">
        <v>3.9437086000000003E-2</v>
      </c>
      <c r="C7167" s="1">
        <v>2.7238117999999999E-2</v>
      </c>
      <c r="D7167" s="1">
        <v>-1.2495556E-2</v>
      </c>
    </row>
    <row r="7168" spans="1:4" x14ac:dyDescent="0.15">
      <c r="A7168" s="1">
        <v>71.66</v>
      </c>
      <c r="B7168" s="1">
        <v>3.4096394000000002E-2</v>
      </c>
      <c r="C7168" s="1">
        <v>3.2565166E-2</v>
      </c>
      <c r="D7168" s="1">
        <v>-1.0077074E-2</v>
      </c>
    </row>
    <row r="7169" spans="1:4" x14ac:dyDescent="0.15">
      <c r="A7169" s="1">
        <v>71.67</v>
      </c>
      <c r="B7169" s="1">
        <v>2.8518153000000001E-2</v>
      </c>
      <c r="C7169" s="1">
        <v>3.7917052E-2</v>
      </c>
      <c r="D7169" s="1">
        <v>-7.0791046000000003E-3</v>
      </c>
    </row>
    <row r="7170" spans="1:4" x14ac:dyDescent="0.15">
      <c r="A7170" s="1">
        <v>71.680000000000007</v>
      </c>
      <c r="B7170" s="1">
        <v>2.3658641000000001E-2</v>
      </c>
      <c r="C7170" s="1">
        <v>4.3242638999999999E-2</v>
      </c>
      <c r="D7170" s="1">
        <v>-4.2205589E-3</v>
      </c>
    </row>
    <row r="7171" spans="1:4" x14ac:dyDescent="0.15">
      <c r="A7171" s="1">
        <v>71.69</v>
      </c>
      <c r="B7171" s="1">
        <v>1.9195176000000001E-2</v>
      </c>
      <c r="C7171" s="1">
        <v>4.8619414999999999E-2</v>
      </c>
      <c r="D7171" s="1">
        <v>-1.2656837000000001E-3</v>
      </c>
    </row>
    <row r="7172" spans="1:4" x14ac:dyDescent="0.15">
      <c r="A7172" s="1">
        <v>71.7</v>
      </c>
      <c r="B7172" s="1">
        <v>1.5249291E-2</v>
      </c>
      <c r="C7172" s="1">
        <v>5.3556724E-2</v>
      </c>
      <c r="D7172" s="1">
        <v>1.5828496000000001E-3</v>
      </c>
    </row>
    <row r="7173" spans="1:4" x14ac:dyDescent="0.15">
      <c r="A7173" s="1">
        <v>71.709999999999994</v>
      </c>
      <c r="B7173" s="1">
        <v>1.1892768E-2</v>
      </c>
      <c r="C7173" s="1">
        <v>5.7296688999999998E-2</v>
      </c>
      <c r="D7173" s="1">
        <v>4.9192664000000004E-3</v>
      </c>
    </row>
    <row r="7174" spans="1:4" x14ac:dyDescent="0.15">
      <c r="A7174" s="1">
        <v>71.72</v>
      </c>
      <c r="B7174" s="1">
        <v>8.4491155999999994E-3</v>
      </c>
      <c r="C7174" s="1">
        <v>6.0609269E-2</v>
      </c>
      <c r="D7174" s="1">
        <v>9.4077624000000002E-3</v>
      </c>
    </row>
    <row r="7175" spans="1:4" x14ac:dyDescent="0.15">
      <c r="A7175" s="1">
        <v>71.73</v>
      </c>
      <c r="B7175" s="1">
        <v>4.9613983000000002E-3</v>
      </c>
      <c r="C7175" s="1">
        <v>6.3948717000000002E-2</v>
      </c>
      <c r="D7175" s="1">
        <v>1.4366834E-2</v>
      </c>
    </row>
    <row r="7176" spans="1:4" x14ac:dyDescent="0.15">
      <c r="A7176" s="1">
        <v>71.739999999999995</v>
      </c>
      <c r="B7176" s="1">
        <v>2.0121681E-3</v>
      </c>
      <c r="C7176" s="1">
        <v>6.7298706999999999E-2</v>
      </c>
      <c r="D7176" s="1">
        <v>1.9257219999999999E-2</v>
      </c>
    </row>
    <row r="7177" spans="1:4" x14ac:dyDescent="0.15">
      <c r="A7177" s="1">
        <v>71.75</v>
      </c>
      <c r="B7177" s="1">
        <v>-3.4816981999999998E-4</v>
      </c>
      <c r="C7177" s="1">
        <v>7.0623937999999997E-2</v>
      </c>
      <c r="D7177" s="1">
        <v>2.4176816E-2</v>
      </c>
    </row>
    <row r="7178" spans="1:4" x14ac:dyDescent="0.15">
      <c r="A7178" s="1">
        <v>71.760000000000005</v>
      </c>
      <c r="B7178" s="1">
        <v>-2.4386217E-3</v>
      </c>
      <c r="C7178" s="1">
        <v>7.3979233000000005E-2</v>
      </c>
      <c r="D7178" s="1">
        <v>2.9084631E-2</v>
      </c>
    </row>
    <row r="7179" spans="1:4" x14ac:dyDescent="0.15">
      <c r="A7179" s="1">
        <v>71.77</v>
      </c>
      <c r="B7179" s="1">
        <v>-3.2330331999999998E-3</v>
      </c>
      <c r="C7179" s="1">
        <v>7.7308748999999996E-2</v>
      </c>
      <c r="D7179" s="1">
        <v>3.3991866000000003E-2</v>
      </c>
    </row>
    <row r="7180" spans="1:4" x14ac:dyDescent="0.15">
      <c r="A7180" s="1">
        <v>71.78</v>
      </c>
      <c r="B7180" s="1">
        <v>-3.6641398000000001E-3</v>
      </c>
      <c r="C7180" s="1">
        <v>8.0630133000000007E-2</v>
      </c>
      <c r="D7180" s="1">
        <v>3.8911257999999997E-2</v>
      </c>
    </row>
    <row r="7181" spans="1:4" x14ac:dyDescent="0.15">
      <c r="A7181" s="1">
        <v>71.790000000000006</v>
      </c>
      <c r="B7181" s="1">
        <v>-4.0791124999999999E-3</v>
      </c>
      <c r="C7181" s="1">
        <v>8.4381160999999996E-2</v>
      </c>
      <c r="D7181" s="1">
        <v>4.3805301999999997E-2</v>
      </c>
    </row>
    <row r="7182" spans="1:4" x14ac:dyDescent="0.15">
      <c r="A7182" s="1">
        <v>71.8</v>
      </c>
      <c r="B7182" s="1">
        <v>-4.5348204999999999E-3</v>
      </c>
      <c r="C7182" s="1">
        <v>8.8925934999999998E-2</v>
      </c>
      <c r="D7182" s="1">
        <v>4.8742344E-2</v>
      </c>
    </row>
    <row r="7183" spans="1:4" x14ac:dyDescent="0.15">
      <c r="A7183" s="1">
        <v>71.81</v>
      </c>
      <c r="B7183" s="1">
        <v>-4.9406880000000004E-3</v>
      </c>
      <c r="C7183" s="1">
        <v>9.3043349999999997E-2</v>
      </c>
      <c r="D7183" s="1">
        <v>5.3607913E-2</v>
      </c>
    </row>
    <row r="7184" spans="1:4" x14ac:dyDescent="0.15">
      <c r="A7184" s="1">
        <v>71.819999999999993</v>
      </c>
      <c r="B7184" s="1">
        <v>-5.4080834000000003E-3</v>
      </c>
      <c r="C7184" s="1">
        <v>9.8026511999999996E-2</v>
      </c>
      <c r="D7184" s="1">
        <v>5.8607067999999998E-2</v>
      </c>
    </row>
    <row r="7185" spans="1:4" x14ac:dyDescent="0.15">
      <c r="A7185" s="1">
        <v>71.83</v>
      </c>
      <c r="B7185" s="1">
        <v>-5.7868407000000004E-3</v>
      </c>
      <c r="C7185" s="1">
        <v>0.10326225999999999</v>
      </c>
      <c r="D7185" s="1">
        <v>6.3013698000000007E-2</v>
      </c>
    </row>
    <row r="7186" spans="1:4" x14ac:dyDescent="0.15">
      <c r="A7186" s="1">
        <v>71.84</v>
      </c>
      <c r="B7186" s="1">
        <v>-6.3360409999999997E-3</v>
      </c>
      <c r="C7186" s="1">
        <v>0.10917815</v>
      </c>
      <c r="D7186" s="1">
        <v>6.6845211000000002E-2</v>
      </c>
    </row>
    <row r="7187" spans="1:4" x14ac:dyDescent="0.15">
      <c r="A7187" s="1">
        <v>71.849999999999994</v>
      </c>
      <c r="B7187" s="1">
        <v>-5.8738782999999996E-3</v>
      </c>
      <c r="C7187" s="1">
        <v>0.11546028</v>
      </c>
      <c r="D7187" s="1">
        <v>7.0779716000000006E-2</v>
      </c>
    </row>
    <row r="7188" spans="1:4" x14ac:dyDescent="0.15">
      <c r="A7188" s="1">
        <v>71.86</v>
      </c>
      <c r="B7188" s="1">
        <v>-3.6210032999999999E-3</v>
      </c>
      <c r="C7188" s="1">
        <v>0.12234174</v>
      </c>
      <c r="D7188" s="1">
        <v>7.4719368999999994E-2</v>
      </c>
    </row>
    <row r="7189" spans="1:4" x14ac:dyDescent="0.15">
      <c r="A7189" s="1">
        <v>71.87</v>
      </c>
      <c r="B7189" s="1">
        <v>-7.3644954000000003E-4</v>
      </c>
      <c r="C7189" s="1">
        <v>0.12964608999999999</v>
      </c>
      <c r="D7189" s="1">
        <v>7.8186381999999999E-2</v>
      </c>
    </row>
    <row r="7190" spans="1:4" x14ac:dyDescent="0.15">
      <c r="A7190" s="1">
        <v>71.88</v>
      </c>
      <c r="B7190" s="1">
        <v>3.9186411999999997E-3</v>
      </c>
      <c r="C7190" s="1">
        <v>0.13753220999999999</v>
      </c>
      <c r="D7190" s="1">
        <v>8.0947379E-2</v>
      </c>
    </row>
    <row r="7191" spans="1:4" x14ac:dyDescent="0.15">
      <c r="A7191" s="1">
        <v>71.89</v>
      </c>
      <c r="B7191" s="1">
        <v>9.9615185000000005E-3</v>
      </c>
      <c r="C7191" s="1">
        <v>0.14546249</v>
      </c>
      <c r="D7191" s="1">
        <v>8.3978514000000004E-2</v>
      </c>
    </row>
    <row r="7192" spans="1:4" x14ac:dyDescent="0.15">
      <c r="A7192" s="1">
        <v>71.900000000000006</v>
      </c>
      <c r="B7192" s="1">
        <v>1.7490517000000001E-2</v>
      </c>
      <c r="C7192" s="1">
        <v>0.15271945000000001</v>
      </c>
      <c r="D7192" s="1">
        <v>8.6744109E-2</v>
      </c>
    </row>
    <row r="7193" spans="1:4" x14ac:dyDescent="0.15">
      <c r="A7193" s="1">
        <v>71.91</v>
      </c>
      <c r="B7193" s="1">
        <v>2.6703454000000001E-2</v>
      </c>
      <c r="C7193" s="1">
        <v>0.15965501000000001</v>
      </c>
      <c r="D7193" s="1">
        <v>9.0201342000000004E-2</v>
      </c>
    </row>
    <row r="7194" spans="1:4" x14ac:dyDescent="0.15">
      <c r="A7194" s="1">
        <v>71.92</v>
      </c>
      <c r="B7194" s="1">
        <v>3.6295640999999997E-2</v>
      </c>
      <c r="C7194" s="1">
        <v>0.16586614999999999</v>
      </c>
      <c r="D7194" s="1">
        <v>9.4157291000000004E-2</v>
      </c>
    </row>
    <row r="7195" spans="1:4" x14ac:dyDescent="0.15">
      <c r="A7195" s="1">
        <v>71.930000000000007</v>
      </c>
      <c r="B7195" s="1">
        <v>4.5844751000000003E-2</v>
      </c>
      <c r="C7195" s="1">
        <v>0.17189583999999999</v>
      </c>
      <c r="D7195" s="1">
        <v>9.8064479999999996E-2</v>
      </c>
    </row>
    <row r="7196" spans="1:4" x14ac:dyDescent="0.15">
      <c r="A7196" s="1">
        <v>71.94</v>
      </c>
      <c r="B7196" s="1">
        <v>5.5452066000000001E-2</v>
      </c>
      <c r="C7196" s="1">
        <v>0.17659704000000001</v>
      </c>
      <c r="D7196" s="1">
        <v>0.10195207000000001</v>
      </c>
    </row>
    <row r="7197" spans="1:4" x14ac:dyDescent="0.15">
      <c r="A7197" s="1">
        <v>71.95</v>
      </c>
      <c r="B7197" s="1">
        <v>6.4630893999999994E-2</v>
      </c>
      <c r="C7197" s="1">
        <v>0.18055475000000001</v>
      </c>
      <c r="D7197" s="1">
        <v>0.10592929</v>
      </c>
    </row>
    <row r="7198" spans="1:4" x14ac:dyDescent="0.15">
      <c r="A7198" s="1">
        <v>71.959999999999994</v>
      </c>
      <c r="B7198" s="1">
        <v>7.2227339000000002E-2</v>
      </c>
      <c r="C7198" s="1">
        <v>0.18326171999999999</v>
      </c>
      <c r="D7198" s="1">
        <v>0.10936103</v>
      </c>
    </row>
    <row r="7199" spans="1:4" x14ac:dyDescent="0.15">
      <c r="A7199" s="1">
        <v>71.97</v>
      </c>
      <c r="B7199" s="1">
        <v>7.8120838999999997E-2</v>
      </c>
      <c r="C7199" s="1">
        <v>0.18559759000000001</v>
      </c>
      <c r="D7199" s="1">
        <v>0.11216068999999999</v>
      </c>
    </row>
    <row r="7200" spans="1:4" x14ac:dyDescent="0.15">
      <c r="A7200" s="1">
        <v>71.98</v>
      </c>
      <c r="B7200" s="1">
        <v>8.3748671999999996E-2</v>
      </c>
      <c r="C7200" s="1">
        <v>0.18791959</v>
      </c>
      <c r="D7200" s="1">
        <v>0.11513758</v>
      </c>
    </row>
    <row r="7201" spans="1:4" x14ac:dyDescent="0.15">
      <c r="A7201" s="1">
        <v>71.989999999999995</v>
      </c>
      <c r="B7201" s="1">
        <v>8.8829450000000004E-2</v>
      </c>
      <c r="C7201" s="1">
        <v>0.19027295</v>
      </c>
      <c r="D7201" s="1">
        <v>0.11801515999999999</v>
      </c>
    </row>
    <row r="7202" spans="1:4" x14ac:dyDescent="0.15">
      <c r="A7202" s="1">
        <v>72</v>
      </c>
      <c r="B7202" s="1">
        <v>9.3298532000000003E-2</v>
      </c>
      <c r="C7202" s="1">
        <v>0.19260398000000001</v>
      </c>
      <c r="D7202" s="1">
        <v>0.12059083</v>
      </c>
    </row>
    <row r="7203" spans="1:4" x14ac:dyDescent="0.15">
      <c r="A7203" s="1">
        <v>72.010000000000005</v>
      </c>
      <c r="B7203" s="1">
        <v>9.7926290999999999E-2</v>
      </c>
      <c r="C7203" s="1">
        <v>0.19493269999999999</v>
      </c>
      <c r="D7203" s="1">
        <v>0.12182166</v>
      </c>
    </row>
    <row r="7204" spans="1:4" x14ac:dyDescent="0.15">
      <c r="A7204" s="1">
        <v>72.02</v>
      </c>
      <c r="B7204" s="1">
        <v>0.10244686</v>
      </c>
      <c r="C7204" s="1">
        <v>0.19732157</v>
      </c>
      <c r="D7204" s="1">
        <v>0.12282252</v>
      </c>
    </row>
    <row r="7205" spans="1:4" x14ac:dyDescent="0.15">
      <c r="A7205" s="1">
        <v>72.03</v>
      </c>
      <c r="B7205" s="1">
        <v>0.10706293</v>
      </c>
      <c r="C7205" s="1">
        <v>0.19919886000000001</v>
      </c>
      <c r="D7205" s="1">
        <v>0.1232027</v>
      </c>
    </row>
    <row r="7206" spans="1:4" x14ac:dyDescent="0.15">
      <c r="A7206" s="1">
        <v>72.040000000000006</v>
      </c>
      <c r="B7206" s="1">
        <v>0.11157238</v>
      </c>
      <c r="C7206" s="1">
        <v>0.20040284</v>
      </c>
      <c r="D7206" s="1">
        <v>0.12306723999999999</v>
      </c>
    </row>
    <row r="7207" spans="1:4" x14ac:dyDescent="0.15">
      <c r="A7207" s="1">
        <v>72.05</v>
      </c>
      <c r="B7207" s="1">
        <v>0.11624037</v>
      </c>
      <c r="C7207" s="1">
        <v>0.2018566</v>
      </c>
      <c r="D7207" s="1">
        <v>0.12296591</v>
      </c>
    </row>
    <row r="7208" spans="1:4" x14ac:dyDescent="0.15">
      <c r="A7208" s="1">
        <v>72.06</v>
      </c>
      <c r="B7208" s="1">
        <v>0.12029355</v>
      </c>
      <c r="C7208" s="1">
        <v>0.20272676000000001</v>
      </c>
      <c r="D7208" s="1">
        <v>0.12293882</v>
      </c>
    </row>
    <row r="7209" spans="1:4" x14ac:dyDescent="0.15">
      <c r="A7209" s="1">
        <v>72.069999999999993</v>
      </c>
      <c r="B7209" s="1">
        <v>0.12381368</v>
      </c>
      <c r="C7209" s="1">
        <v>0.20252132</v>
      </c>
      <c r="D7209" s="1">
        <v>0.12239157000000001</v>
      </c>
    </row>
    <row r="7210" spans="1:4" x14ac:dyDescent="0.15">
      <c r="A7210" s="1">
        <v>72.08</v>
      </c>
      <c r="B7210" s="1">
        <v>0.12701552999999999</v>
      </c>
      <c r="C7210" s="1">
        <v>0.20177945999999999</v>
      </c>
      <c r="D7210" s="1">
        <v>0.12080289</v>
      </c>
    </row>
    <row r="7211" spans="1:4" x14ac:dyDescent="0.15">
      <c r="A7211" s="1">
        <v>72.09</v>
      </c>
      <c r="B7211" s="1">
        <v>0.12898968</v>
      </c>
      <c r="C7211" s="1">
        <v>0.20116444999999999</v>
      </c>
      <c r="D7211" s="1">
        <v>0.11818527</v>
      </c>
    </row>
    <row r="7212" spans="1:4" x14ac:dyDescent="0.15">
      <c r="A7212" s="1">
        <v>72.099999999999994</v>
      </c>
      <c r="B7212" s="1">
        <v>0.13014713999999999</v>
      </c>
      <c r="C7212" s="1">
        <v>0.20046844</v>
      </c>
      <c r="D7212" s="1">
        <v>0.11465219</v>
      </c>
    </row>
    <row r="7213" spans="1:4" x14ac:dyDescent="0.15">
      <c r="A7213" s="1">
        <v>72.11</v>
      </c>
      <c r="B7213" s="1">
        <v>0.13010479</v>
      </c>
      <c r="C7213" s="1">
        <v>0.19982887999999999</v>
      </c>
      <c r="D7213" s="1">
        <v>0.10995022</v>
      </c>
    </row>
    <row r="7214" spans="1:4" x14ac:dyDescent="0.15">
      <c r="A7214" s="1">
        <v>72.12</v>
      </c>
      <c r="B7214" s="1">
        <v>0.12966055000000001</v>
      </c>
      <c r="C7214" s="1">
        <v>0.19915480999999999</v>
      </c>
      <c r="D7214" s="1">
        <v>0.10490229</v>
      </c>
    </row>
    <row r="7215" spans="1:4" x14ac:dyDescent="0.15">
      <c r="A7215" s="1">
        <v>72.13</v>
      </c>
      <c r="B7215" s="1">
        <v>0.12921450000000001</v>
      </c>
      <c r="C7215" s="1">
        <v>0.19848569999999999</v>
      </c>
      <c r="D7215" s="1">
        <v>9.9318267000000002E-2</v>
      </c>
    </row>
    <row r="7216" spans="1:4" x14ac:dyDescent="0.15">
      <c r="A7216" s="1">
        <v>72.14</v>
      </c>
      <c r="B7216" s="1">
        <v>0.12880764</v>
      </c>
      <c r="C7216" s="1">
        <v>0.19787189999999999</v>
      </c>
      <c r="D7216" s="1">
        <v>9.3158254999999995E-2</v>
      </c>
    </row>
    <row r="7217" spans="1:4" x14ac:dyDescent="0.15">
      <c r="A7217" s="1">
        <v>72.150000000000006</v>
      </c>
      <c r="B7217" s="1">
        <v>0.12834785000000001</v>
      </c>
      <c r="C7217" s="1">
        <v>0.19674862000000001</v>
      </c>
      <c r="D7217" s="1">
        <v>8.7066818000000004E-2</v>
      </c>
    </row>
    <row r="7218" spans="1:4" x14ac:dyDescent="0.15">
      <c r="A7218" s="1">
        <v>72.16</v>
      </c>
      <c r="B7218" s="1">
        <v>0.12794883000000001</v>
      </c>
      <c r="C7218" s="1">
        <v>0.19495721999999999</v>
      </c>
      <c r="D7218" s="1">
        <v>8.1054504999999999E-2</v>
      </c>
    </row>
    <row r="7219" spans="1:4" x14ac:dyDescent="0.15">
      <c r="A7219" s="1">
        <v>72.17</v>
      </c>
      <c r="B7219" s="1">
        <v>0.12748349</v>
      </c>
      <c r="C7219" s="1">
        <v>0.19338205999999999</v>
      </c>
      <c r="D7219" s="1">
        <v>7.4423843000000003E-2</v>
      </c>
    </row>
    <row r="7220" spans="1:4" x14ac:dyDescent="0.15">
      <c r="A7220" s="1">
        <v>72.180000000000007</v>
      </c>
      <c r="B7220" s="1">
        <v>0.12708944999999999</v>
      </c>
      <c r="C7220" s="1">
        <v>0.19164596</v>
      </c>
      <c r="D7220" s="1">
        <v>6.7702821999999996E-2</v>
      </c>
    </row>
    <row r="7221" spans="1:4" x14ac:dyDescent="0.15">
      <c r="A7221" s="1">
        <v>72.19</v>
      </c>
      <c r="B7221" s="1">
        <v>0.12661944</v>
      </c>
      <c r="C7221" s="1">
        <v>0.19004989999999999</v>
      </c>
      <c r="D7221" s="1">
        <v>6.1786685000000001E-2</v>
      </c>
    </row>
    <row r="7222" spans="1:4" x14ac:dyDescent="0.15">
      <c r="A7222" s="1">
        <v>72.2</v>
      </c>
      <c r="B7222" s="1">
        <v>0.12623048000000001</v>
      </c>
      <c r="C7222" s="1">
        <v>0.18832114</v>
      </c>
      <c r="D7222" s="1">
        <v>5.5583162999999998E-2</v>
      </c>
    </row>
    <row r="7223" spans="1:4" x14ac:dyDescent="0.15">
      <c r="A7223" s="1">
        <v>72.209999999999994</v>
      </c>
      <c r="B7223" s="1">
        <v>0.12575502999999999</v>
      </c>
      <c r="C7223" s="1">
        <v>0.18672718999999999</v>
      </c>
      <c r="D7223" s="1">
        <v>4.9579299E-2</v>
      </c>
    </row>
    <row r="7224" spans="1:4" x14ac:dyDescent="0.15">
      <c r="A7224" s="1">
        <v>72.22</v>
      </c>
      <c r="B7224" s="1">
        <v>0.12537255999999999</v>
      </c>
      <c r="C7224" s="1">
        <v>0.18498282999999999</v>
      </c>
      <c r="D7224" s="1">
        <v>4.3418729000000003E-2</v>
      </c>
    </row>
    <row r="7225" spans="1:4" x14ac:dyDescent="0.15">
      <c r="A7225" s="1">
        <v>72.23</v>
      </c>
      <c r="B7225" s="1">
        <v>0.1248894</v>
      </c>
      <c r="C7225" s="1">
        <v>0.18343872999999999</v>
      </c>
      <c r="D7225" s="1">
        <v>3.7387978000000002E-2</v>
      </c>
    </row>
    <row r="7226" spans="1:4" x14ac:dyDescent="0.15">
      <c r="A7226" s="1">
        <v>72.239999999999995</v>
      </c>
      <c r="B7226" s="1">
        <v>0.12451714999999999</v>
      </c>
      <c r="C7226" s="1">
        <v>0.1812482</v>
      </c>
      <c r="D7226" s="1">
        <v>3.1246435999999999E-2</v>
      </c>
    </row>
    <row r="7227" spans="1:4" x14ac:dyDescent="0.15">
      <c r="A7227" s="1">
        <v>72.25</v>
      </c>
      <c r="B7227" s="1">
        <v>0.12401957</v>
      </c>
      <c r="C7227" s="1">
        <v>0.17852043000000001</v>
      </c>
      <c r="D7227" s="1">
        <v>2.5200771E-2</v>
      </c>
    </row>
    <row r="7228" spans="1:4" x14ac:dyDescent="0.15">
      <c r="A7228" s="1">
        <v>72.260000000000005</v>
      </c>
      <c r="B7228" s="1">
        <v>0.12367171</v>
      </c>
      <c r="C7228" s="1">
        <v>0.17588237000000001</v>
      </c>
      <c r="D7228" s="1">
        <v>1.9071922000000002E-2</v>
      </c>
    </row>
    <row r="7229" spans="1:4" x14ac:dyDescent="0.15">
      <c r="A7229" s="1">
        <v>72.27</v>
      </c>
      <c r="B7229" s="1">
        <v>0.12311861</v>
      </c>
      <c r="C7229" s="1">
        <v>0.17320738999999999</v>
      </c>
      <c r="D7229" s="1">
        <v>1.3013673E-2</v>
      </c>
    </row>
    <row r="7230" spans="1:4" x14ac:dyDescent="0.15">
      <c r="A7230" s="1">
        <v>72.28</v>
      </c>
      <c r="B7230" s="1">
        <v>0.12321801</v>
      </c>
      <c r="C7230" s="1">
        <v>0.17054869</v>
      </c>
      <c r="D7230" s="1">
        <v>6.9009470000000002E-3</v>
      </c>
    </row>
    <row r="7231" spans="1:4" x14ac:dyDescent="0.15">
      <c r="A7231" s="1">
        <v>72.290000000000006</v>
      </c>
      <c r="B7231" s="1">
        <v>0.12385697</v>
      </c>
      <c r="C7231" s="1">
        <v>0.16788410000000001</v>
      </c>
      <c r="D7231" s="1">
        <v>8.0678914000000001E-4</v>
      </c>
    </row>
    <row r="7232" spans="1:4" x14ac:dyDescent="0.15">
      <c r="A7232" s="1">
        <v>72.3</v>
      </c>
      <c r="B7232" s="1">
        <v>0.12436464999999999</v>
      </c>
      <c r="C7232" s="1">
        <v>0.16521879</v>
      </c>
      <c r="D7232" s="1">
        <v>-4.9120448999999998E-3</v>
      </c>
    </row>
    <row r="7233" spans="1:4" x14ac:dyDescent="0.15">
      <c r="A7233" s="1">
        <v>72.31</v>
      </c>
      <c r="B7233" s="1">
        <v>0.12538144000000001</v>
      </c>
      <c r="C7233" s="1">
        <v>0.16255939</v>
      </c>
      <c r="D7233" s="1">
        <v>-9.3657562000000003E-3</v>
      </c>
    </row>
    <row r="7234" spans="1:4" x14ac:dyDescent="0.15">
      <c r="A7234" s="1">
        <v>72.319999999999993</v>
      </c>
      <c r="B7234" s="1">
        <v>0.12711594000000001</v>
      </c>
      <c r="C7234" s="1">
        <v>0.15988733999999999</v>
      </c>
      <c r="D7234" s="1">
        <v>-1.3494202E-2</v>
      </c>
    </row>
    <row r="7235" spans="1:4" x14ac:dyDescent="0.15">
      <c r="A7235" s="1">
        <v>72.33</v>
      </c>
      <c r="B7235" s="1">
        <v>0.12853303999999999</v>
      </c>
      <c r="C7235" s="1">
        <v>0.15724092000000001</v>
      </c>
      <c r="D7235" s="1">
        <v>-1.7123775000000001E-2</v>
      </c>
    </row>
    <row r="7236" spans="1:4" x14ac:dyDescent="0.15">
      <c r="A7236" s="1">
        <v>72.34</v>
      </c>
      <c r="B7236" s="1">
        <v>0.13029641</v>
      </c>
      <c r="C7236" s="1">
        <v>0.15452921999999999</v>
      </c>
      <c r="D7236" s="1">
        <v>-2.0071228999999999E-2</v>
      </c>
    </row>
    <row r="7237" spans="1:4" x14ac:dyDescent="0.15">
      <c r="A7237" s="1">
        <v>72.349999999999994</v>
      </c>
      <c r="B7237" s="1">
        <v>0.13124727</v>
      </c>
      <c r="C7237" s="1">
        <v>0.15230468</v>
      </c>
      <c r="D7237" s="1">
        <v>-2.3310869000000001E-2</v>
      </c>
    </row>
    <row r="7238" spans="1:4" x14ac:dyDescent="0.15">
      <c r="A7238" s="1">
        <v>72.36</v>
      </c>
      <c r="B7238" s="1">
        <v>0.13189091</v>
      </c>
      <c r="C7238" s="1">
        <v>0.15083705</v>
      </c>
      <c r="D7238" s="1">
        <v>-2.5842542999999999E-2</v>
      </c>
    </row>
    <row r="7239" spans="1:4" x14ac:dyDescent="0.15">
      <c r="A7239" s="1">
        <v>72.37</v>
      </c>
      <c r="B7239" s="1">
        <v>0.13192872</v>
      </c>
      <c r="C7239" s="1">
        <v>0.14859852000000001</v>
      </c>
      <c r="D7239" s="1">
        <v>-2.7934667E-2</v>
      </c>
    </row>
    <row r="7240" spans="1:4" x14ac:dyDescent="0.15">
      <c r="A7240" s="1">
        <v>72.38</v>
      </c>
      <c r="B7240" s="1">
        <v>0.13146856000000001</v>
      </c>
      <c r="C7240" s="1">
        <v>0.1459202</v>
      </c>
      <c r="D7240" s="1">
        <v>-2.9578500000000001E-2</v>
      </c>
    </row>
    <row r="7241" spans="1:4" x14ac:dyDescent="0.15">
      <c r="A7241" s="1">
        <v>72.39</v>
      </c>
      <c r="B7241" s="1">
        <v>0.13099826000000001</v>
      </c>
      <c r="C7241" s="1">
        <v>0.14319575000000001</v>
      </c>
      <c r="D7241" s="1">
        <v>-3.0535321000000001E-2</v>
      </c>
    </row>
    <row r="7242" spans="1:4" x14ac:dyDescent="0.15">
      <c r="A7242" s="1">
        <v>72.400000000000006</v>
      </c>
      <c r="B7242" s="1">
        <v>0.13067938000000001</v>
      </c>
      <c r="C7242" s="1">
        <v>0.1410141</v>
      </c>
      <c r="D7242" s="1">
        <v>-3.1722005999999997E-2</v>
      </c>
    </row>
    <row r="7243" spans="1:4" x14ac:dyDescent="0.15">
      <c r="A7243" s="1">
        <v>72.41</v>
      </c>
      <c r="B7243" s="1">
        <v>0.12969902999999999</v>
      </c>
      <c r="C7243" s="1">
        <v>0.13945082</v>
      </c>
      <c r="D7243" s="1">
        <v>-3.2704410000000003E-2</v>
      </c>
    </row>
    <row r="7244" spans="1:4" x14ac:dyDescent="0.15">
      <c r="A7244" s="1">
        <v>72.42</v>
      </c>
      <c r="B7244" s="1">
        <v>0.12828063000000001</v>
      </c>
      <c r="C7244" s="1">
        <v>0.13773073</v>
      </c>
      <c r="D7244" s="1">
        <v>-3.4286112000000001E-2</v>
      </c>
    </row>
    <row r="7245" spans="1:4" x14ac:dyDescent="0.15">
      <c r="A7245" s="1">
        <v>72.430000000000007</v>
      </c>
      <c r="B7245" s="1">
        <v>0.12637961</v>
      </c>
      <c r="C7245" s="1">
        <v>0.13610320000000001</v>
      </c>
      <c r="D7245" s="1">
        <v>-3.6525127999999997E-2</v>
      </c>
    </row>
    <row r="7246" spans="1:4" x14ac:dyDescent="0.15">
      <c r="A7246" s="1">
        <v>72.44</v>
      </c>
      <c r="B7246" s="1">
        <v>0.12385478</v>
      </c>
      <c r="C7246" s="1">
        <v>0.13441375999999999</v>
      </c>
      <c r="D7246" s="1">
        <v>-3.8090464999999997E-2</v>
      </c>
    </row>
    <row r="7247" spans="1:4" x14ac:dyDescent="0.15">
      <c r="A7247" s="1">
        <v>72.45</v>
      </c>
      <c r="B7247" s="1">
        <v>0.12146199000000001</v>
      </c>
      <c r="C7247" s="1">
        <v>0.13276539000000001</v>
      </c>
      <c r="D7247" s="1">
        <v>-3.9108992000000002E-2</v>
      </c>
    </row>
    <row r="7248" spans="1:4" x14ac:dyDescent="0.15">
      <c r="A7248" s="1">
        <v>72.459999999999994</v>
      </c>
      <c r="B7248" s="1">
        <v>0.11902873</v>
      </c>
      <c r="C7248" s="1">
        <v>0.13109351999999999</v>
      </c>
      <c r="D7248" s="1">
        <v>-4.0231017000000001E-2</v>
      </c>
    </row>
    <row r="7249" spans="1:4" x14ac:dyDescent="0.15">
      <c r="A7249" s="1">
        <v>72.47</v>
      </c>
      <c r="B7249" s="1">
        <v>0.11655972000000001</v>
      </c>
      <c r="C7249" s="1">
        <v>0.12942672999999999</v>
      </c>
      <c r="D7249" s="1">
        <v>-4.1312112999999998E-2</v>
      </c>
    </row>
    <row r="7250" spans="1:4" x14ac:dyDescent="0.15">
      <c r="A7250" s="1">
        <v>72.48</v>
      </c>
      <c r="B7250" s="1">
        <v>0.11455256</v>
      </c>
      <c r="C7250" s="1">
        <v>0.12777764</v>
      </c>
      <c r="D7250" s="1">
        <v>-4.2389958999999998E-2</v>
      </c>
    </row>
    <row r="7251" spans="1:4" x14ac:dyDescent="0.15">
      <c r="A7251" s="1">
        <v>72.489999999999995</v>
      </c>
      <c r="B7251" s="1">
        <v>0.11368786</v>
      </c>
      <c r="C7251" s="1">
        <v>0.12607581000000001</v>
      </c>
      <c r="D7251" s="1">
        <v>-4.3539685000000002E-2</v>
      </c>
    </row>
    <row r="7252" spans="1:4" x14ac:dyDescent="0.15">
      <c r="A7252" s="1">
        <v>72.5</v>
      </c>
      <c r="B7252" s="1">
        <v>0.1133361</v>
      </c>
      <c r="C7252" s="1">
        <v>0.12449863999999999</v>
      </c>
      <c r="D7252" s="1">
        <v>-4.4157522999999997E-2</v>
      </c>
    </row>
    <row r="7253" spans="1:4" x14ac:dyDescent="0.15">
      <c r="A7253" s="1">
        <v>72.510000000000005</v>
      </c>
      <c r="B7253" s="1">
        <v>0.11283984</v>
      </c>
      <c r="C7253" s="1">
        <v>0.12231903</v>
      </c>
      <c r="D7253" s="1">
        <v>-4.4135294999999998E-2</v>
      </c>
    </row>
    <row r="7254" spans="1:4" x14ac:dyDescent="0.15">
      <c r="A7254" s="1">
        <v>72.52</v>
      </c>
      <c r="B7254" s="1">
        <v>0.11248730999999999</v>
      </c>
      <c r="C7254" s="1">
        <v>0.11962318</v>
      </c>
      <c r="D7254" s="1">
        <v>-4.4295672000000001E-2</v>
      </c>
    </row>
    <row r="7255" spans="1:4" x14ac:dyDescent="0.15">
      <c r="A7255" s="1">
        <v>72.53</v>
      </c>
      <c r="B7255" s="1">
        <v>0.11195673</v>
      </c>
      <c r="C7255" s="1">
        <v>0.11653195</v>
      </c>
      <c r="D7255" s="1">
        <v>-4.4335642000000001E-2</v>
      </c>
    </row>
    <row r="7256" spans="1:4" x14ac:dyDescent="0.15">
      <c r="A7256" s="1">
        <v>72.540000000000006</v>
      </c>
      <c r="B7256" s="1">
        <v>0.11168251</v>
      </c>
      <c r="C7256" s="1">
        <v>0.11274286</v>
      </c>
      <c r="D7256" s="1">
        <v>-4.4466837000000002E-2</v>
      </c>
    </row>
    <row r="7257" spans="1:4" x14ac:dyDescent="0.15">
      <c r="A7257" s="1">
        <v>72.55</v>
      </c>
      <c r="B7257" s="1">
        <v>0.11066475000000001</v>
      </c>
      <c r="C7257" s="1">
        <v>0.10878765</v>
      </c>
      <c r="D7257" s="1">
        <v>-4.4525769E-2</v>
      </c>
    </row>
    <row r="7258" spans="1:4" x14ac:dyDescent="0.15">
      <c r="A7258" s="1">
        <v>72.56</v>
      </c>
      <c r="B7258" s="1">
        <v>0.10928338</v>
      </c>
      <c r="C7258" s="1">
        <v>0.10342513</v>
      </c>
      <c r="D7258" s="1">
        <v>-4.4642385E-2</v>
      </c>
    </row>
    <row r="7259" spans="1:4" x14ac:dyDescent="0.15">
      <c r="A7259" s="1">
        <v>72.569999999999993</v>
      </c>
      <c r="B7259" s="1">
        <v>0.10734336999999999</v>
      </c>
      <c r="C7259" s="1">
        <v>9.7842434000000006E-2</v>
      </c>
      <c r="D7259" s="1">
        <v>-4.4714322000000001E-2</v>
      </c>
    </row>
    <row r="7260" spans="1:4" x14ac:dyDescent="0.15">
      <c r="A7260" s="1">
        <v>72.58</v>
      </c>
      <c r="B7260" s="1">
        <v>0.10486553999999999</v>
      </c>
      <c r="C7260" s="1">
        <v>9.1707103999999998E-2</v>
      </c>
      <c r="D7260" s="1">
        <v>-4.4818279000000003E-2</v>
      </c>
    </row>
    <row r="7261" spans="1:4" x14ac:dyDescent="0.15">
      <c r="A7261" s="1">
        <v>72.59</v>
      </c>
      <c r="B7261" s="1">
        <v>0.10241177</v>
      </c>
      <c r="C7261" s="1">
        <v>8.4512280999999995E-2</v>
      </c>
      <c r="D7261" s="1">
        <v>-4.4904077000000001E-2</v>
      </c>
    </row>
    <row r="7262" spans="1:4" x14ac:dyDescent="0.15">
      <c r="A7262" s="1">
        <v>72.599999999999994</v>
      </c>
      <c r="B7262" s="1">
        <v>0.10007679999999999</v>
      </c>
      <c r="C7262" s="1">
        <v>7.6765425999999998E-2</v>
      </c>
      <c r="D7262" s="1">
        <v>-4.4991635000000002E-2</v>
      </c>
    </row>
    <row r="7263" spans="1:4" x14ac:dyDescent="0.15">
      <c r="A7263" s="1">
        <v>72.61</v>
      </c>
      <c r="B7263" s="1">
        <v>9.7129858999999999E-2</v>
      </c>
      <c r="C7263" s="1">
        <v>6.8797211999999996E-2</v>
      </c>
      <c r="D7263" s="1">
        <v>-4.5099460000000001E-2</v>
      </c>
    </row>
    <row r="7264" spans="1:4" x14ac:dyDescent="0.15">
      <c r="A7264" s="1">
        <v>72.62</v>
      </c>
      <c r="B7264" s="1">
        <v>9.3323919000000005E-2</v>
      </c>
      <c r="C7264" s="1">
        <v>5.9423410000000003E-2</v>
      </c>
      <c r="D7264" s="1">
        <v>-4.5153014999999998E-2</v>
      </c>
    </row>
    <row r="7265" spans="1:4" x14ac:dyDescent="0.15">
      <c r="A7265" s="1">
        <v>72.63</v>
      </c>
      <c r="B7265" s="1">
        <v>8.7784483999999996E-2</v>
      </c>
      <c r="C7265" s="1">
        <v>4.9881314000000003E-2</v>
      </c>
      <c r="D7265" s="1">
        <v>-4.5330677E-2</v>
      </c>
    </row>
    <row r="7266" spans="1:4" x14ac:dyDescent="0.15">
      <c r="A7266" s="1">
        <v>72.64</v>
      </c>
      <c r="B7266" s="1">
        <v>8.1341125E-2</v>
      </c>
      <c r="C7266" s="1">
        <v>3.9643879999999999E-2</v>
      </c>
      <c r="D7266" s="1">
        <v>-4.4914083E-2</v>
      </c>
    </row>
    <row r="7267" spans="1:4" x14ac:dyDescent="0.15">
      <c r="A7267" s="1">
        <v>72.650000000000006</v>
      </c>
      <c r="B7267" s="1">
        <v>7.4051571999999996E-2</v>
      </c>
      <c r="C7267" s="1">
        <v>2.9008415999999999E-2</v>
      </c>
      <c r="D7267" s="1">
        <v>-4.3943498999999997E-2</v>
      </c>
    </row>
    <row r="7268" spans="1:4" x14ac:dyDescent="0.15">
      <c r="A7268" s="1">
        <v>72.66</v>
      </c>
      <c r="B7268" s="1">
        <v>6.4962385999999997E-2</v>
      </c>
      <c r="C7268" s="1">
        <v>1.7859180999999998E-2</v>
      </c>
      <c r="D7268" s="1">
        <v>-4.3009723999999999E-2</v>
      </c>
    </row>
    <row r="7269" spans="1:4" x14ac:dyDescent="0.15">
      <c r="A7269" s="1">
        <v>72.67</v>
      </c>
      <c r="B7269" s="1">
        <v>5.5112502000000001E-2</v>
      </c>
      <c r="C7269" s="1">
        <v>6.1057775999999999E-3</v>
      </c>
      <c r="D7269" s="1">
        <v>-4.2561047999999997E-2</v>
      </c>
    </row>
    <row r="7270" spans="1:4" x14ac:dyDescent="0.15">
      <c r="A7270" s="1">
        <v>72.680000000000007</v>
      </c>
      <c r="B7270" s="1">
        <v>4.4156755999999998E-2</v>
      </c>
      <c r="C7270" s="1">
        <v>-5.5229240000000002E-3</v>
      </c>
      <c r="D7270" s="1">
        <v>-4.2758316999999997E-2</v>
      </c>
    </row>
    <row r="7271" spans="1:4" x14ac:dyDescent="0.15">
      <c r="A7271" s="1">
        <v>72.69</v>
      </c>
      <c r="B7271" s="1">
        <v>3.2185414000000002E-2</v>
      </c>
      <c r="C7271" s="1">
        <v>-1.7200875000000001E-2</v>
      </c>
      <c r="D7271" s="1">
        <v>-4.2831280999999999E-2</v>
      </c>
    </row>
    <row r="7272" spans="1:4" x14ac:dyDescent="0.15">
      <c r="A7272" s="1">
        <v>72.7</v>
      </c>
      <c r="B7272" s="1">
        <v>1.9737193E-2</v>
      </c>
      <c r="C7272" s="1">
        <v>-2.8871896000000001E-2</v>
      </c>
      <c r="D7272" s="1">
        <v>-4.2511918000000003E-2</v>
      </c>
    </row>
    <row r="7273" spans="1:4" x14ac:dyDescent="0.15">
      <c r="A7273" s="1">
        <v>72.709999999999994</v>
      </c>
      <c r="B7273" s="1">
        <v>6.8690790000000002E-3</v>
      </c>
      <c r="C7273" s="1">
        <v>-4.0510518000000002E-2</v>
      </c>
      <c r="D7273" s="1">
        <v>-4.1435804999999999E-2</v>
      </c>
    </row>
    <row r="7274" spans="1:4" x14ac:dyDescent="0.15">
      <c r="A7274" s="1">
        <v>72.72</v>
      </c>
      <c r="B7274" s="1">
        <v>-6.6809429000000004E-3</v>
      </c>
      <c r="C7274" s="1">
        <v>-5.2247404999999997E-2</v>
      </c>
      <c r="D7274" s="1">
        <v>-4.0647442999999998E-2</v>
      </c>
    </row>
    <row r="7275" spans="1:4" x14ac:dyDescent="0.15">
      <c r="A7275" s="1">
        <v>72.73</v>
      </c>
      <c r="B7275" s="1">
        <v>-2.0063396000000001E-2</v>
      </c>
      <c r="C7275" s="1">
        <v>-6.3428771999999994E-2</v>
      </c>
      <c r="D7275" s="1">
        <v>-3.9639692999999997E-2</v>
      </c>
    </row>
    <row r="7276" spans="1:4" x14ac:dyDescent="0.15">
      <c r="A7276" s="1">
        <v>72.739999999999995</v>
      </c>
      <c r="B7276" s="1">
        <v>-3.3461241000000003E-2</v>
      </c>
      <c r="C7276" s="1">
        <v>-7.3991274999999995E-2</v>
      </c>
      <c r="D7276" s="1">
        <v>-3.8819194000000001E-2</v>
      </c>
    </row>
    <row r="7277" spans="1:4" x14ac:dyDescent="0.15">
      <c r="A7277" s="1">
        <v>72.75</v>
      </c>
      <c r="B7277" s="1">
        <v>-4.7384832000000002E-2</v>
      </c>
      <c r="C7277" s="1">
        <v>-8.4714584999999995E-2</v>
      </c>
      <c r="D7277" s="1">
        <v>-3.7831190000000001E-2</v>
      </c>
    </row>
    <row r="7278" spans="1:4" x14ac:dyDescent="0.15">
      <c r="A7278" s="1">
        <v>72.760000000000005</v>
      </c>
      <c r="B7278" s="1">
        <v>-6.1492038999999998E-2</v>
      </c>
      <c r="C7278" s="1">
        <v>-9.535797E-2</v>
      </c>
      <c r="D7278" s="1">
        <v>-3.6997111999999999E-2</v>
      </c>
    </row>
    <row r="7279" spans="1:4" x14ac:dyDescent="0.15">
      <c r="A7279" s="1">
        <v>72.77</v>
      </c>
      <c r="B7279" s="1">
        <v>-7.4696688999999997E-2</v>
      </c>
      <c r="C7279" s="1">
        <v>-0.10567834</v>
      </c>
      <c r="D7279" s="1">
        <v>-3.6019530000000001E-2</v>
      </c>
    </row>
    <row r="7280" spans="1:4" x14ac:dyDescent="0.15">
      <c r="A7280" s="1">
        <v>72.78</v>
      </c>
      <c r="B7280" s="1">
        <v>-8.8296586999999996E-2</v>
      </c>
      <c r="C7280" s="1">
        <v>-0.11467487</v>
      </c>
      <c r="D7280" s="1">
        <v>-3.5177095999999998E-2</v>
      </c>
    </row>
    <row r="7281" spans="1:4" x14ac:dyDescent="0.15">
      <c r="A7281" s="1">
        <v>72.790000000000006</v>
      </c>
      <c r="B7281" s="1">
        <v>-0.10156651</v>
      </c>
      <c r="C7281" s="1">
        <v>-0.12342482</v>
      </c>
      <c r="D7281" s="1">
        <v>-3.4207077000000002E-2</v>
      </c>
    </row>
    <row r="7282" spans="1:4" x14ac:dyDescent="0.15">
      <c r="A7282" s="1">
        <v>72.8</v>
      </c>
      <c r="B7282" s="1">
        <v>-0.11518135</v>
      </c>
      <c r="C7282" s="1">
        <v>-0.13155675999999999</v>
      </c>
      <c r="D7282" s="1">
        <v>-3.3357338E-2</v>
      </c>
    </row>
    <row r="7283" spans="1:4" x14ac:dyDescent="0.15">
      <c r="A7283" s="1">
        <v>72.81</v>
      </c>
      <c r="B7283" s="1">
        <v>-0.12801862</v>
      </c>
      <c r="C7283" s="1">
        <v>-0.13921633999999999</v>
      </c>
      <c r="D7283" s="1">
        <v>-3.2395853000000002E-2</v>
      </c>
    </row>
    <row r="7284" spans="1:4" x14ac:dyDescent="0.15">
      <c r="A7284" s="1">
        <v>72.819999999999993</v>
      </c>
      <c r="B7284" s="1">
        <v>-0.14046696</v>
      </c>
      <c r="C7284" s="1">
        <v>-0.14642719000000001</v>
      </c>
      <c r="D7284" s="1">
        <v>-3.1534511000000001E-2</v>
      </c>
    </row>
    <row r="7285" spans="1:4" x14ac:dyDescent="0.15">
      <c r="A7285" s="1">
        <v>72.83</v>
      </c>
      <c r="B7285" s="1">
        <v>-0.15247040000000001</v>
      </c>
      <c r="C7285" s="1">
        <v>-0.15300321</v>
      </c>
      <c r="D7285" s="1">
        <v>-3.0593642000000001E-2</v>
      </c>
    </row>
    <row r="7286" spans="1:4" x14ac:dyDescent="0.15">
      <c r="A7286" s="1">
        <v>72.84</v>
      </c>
      <c r="B7286" s="1">
        <v>-0.16335035000000001</v>
      </c>
      <c r="C7286" s="1">
        <v>-0.15933083000000001</v>
      </c>
      <c r="D7286" s="1">
        <v>-2.9681231999999998E-2</v>
      </c>
    </row>
    <row r="7287" spans="1:4" x14ac:dyDescent="0.15">
      <c r="A7287" s="1">
        <v>72.849999999999994</v>
      </c>
      <c r="B7287" s="1">
        <v>-0.17335482999999999</v>
      </c>
      <c r="C7287" s="1">
        <v>-0.16438939999999999</v>
      </c>
      <c r="D7287" s="1">
        <v>-2.9183395000000001E-2</v>
      </c>
    </row>
    <row r="7288" spans="1:4" x14ac:dyDescent="0.15">
      <c r="A7288" s="1">
        <v>72.86</v>
      </c>
      <c r="B7288" s="1">
        <v>-0.18180494999999999</v>
      </c>
      <c r="C7288" s="1">
        <v>-0.16861805999999999</v>
      </c>
      <c r="D7288" s="1">
        <v>-2.9463973000000001E-2</v>
      </c>
    </row>
    <row r="7289" spans="1:4" x14ac:dyDescent="0.15">
      <c r="A7289" s="1">
        <v>72.87</v>
      </c>
      <c r="B7289" s="1">
        <v>-0.18861870999999999</v>
      </c>
      <c r="C7289" s="1">
        <v>-0.17211447999999999</v>
      </c>
      <c r="D7289" s="1">
        <v>-2.9392372999999999E-2</v>
      </c>
    </row>
    <row r="7290" spans="1:4" x14ac:dyDescent="0.15">
      <c r="A7290" s="1">
        <v>72.88</v>
      </c>
      <c r="B7290" s="1">
        <v>-0.19462636</v>
      </c>
      <c r="C7290" s="1">
        <v>-0.17559662000000001</v>
      </c>
      <c r="D7290" s="1">
        <v>-2.9675634999999999E-2</v>
      </c>
    </row>
    <row r="7291" spans="1:4" x14ac:dyDescent="0.15">
      <c r="A7291" s="1">
        <v>72.89</v>
      </c>
      <c r="B7291" s="1">
        <v>-0.19948595</v>
      </c>
      <c r="C7291" s="1">
        <v>-0.17702914</v>
      </c>
      <c r="D7291" s="1">
        <v>-2.9172581999999999E-2</v>
      </c>
    </row>
    <row r="7292" spans="1:4" x14ac:dyDescent="0.15">
      <c r="A7292" s="1">
        <v>72.900000000000006</v>
      </c>
      <c r="B7292" s="1">
        <v>-0.20348872000000001</v>
      </c>
      <c r="C7292" s="1">
        <v>-0.17775194</v>
      </c>
      <c r="D7292" s="1">
        <v>-2.8269085999999999E-2</v>
      </c>
    </row>
    <row r="7293" spans="1:4" x14ac:dyDescent="0.15">
      <c r="A7293" s="1">
        <v>72.91</v>
      </c>
      <c r="B7293" s="1">
        <v>-0.20631229000000001</v>
      </c>
      <c r="C7293" s="1">
        <v>-0.17787124000000001</v>
      </c>
      <c r="D7293" s="1">
        <v>-2.7315821000000001E-2</v>
      </c>
    </row>
    <row r="7294" spans="1:4" x14ac:dyDescent="0.15">
      <c r="A7294" s="1">
        <v>72.92</v>
      </c>
      <c r="B7294" s="1">
        <v>-0.20874712000000001</v>
      </c>
      <c r="C7294" s="1">
        <v>-0.17755961000000001</v>
      </c>
      <c r="D7294" s="1">
        <v>-2.6473342E-2</v>
      </c>
    </row>
    <row r="7295" spans="1:4" x14ac:dyDescent="0.15">
      <c r="A7295" s="1">
        <v>72.930000000000007</v>
      </c>
      <c r="B7295" s="1">
        <v>-0.21077403</v>
      </c>
      <c r="C7295" s="1">
        <v>-0.17673683000000001</v>
      </c>
      <c r="D7295" s="1">
        <v>-2.5485170000000001E-2</v>
      </c>
    </row>
    <row r="7296" spans="1:4" x14ac:dyDescent="0.15">
      <c r="A7296" s="1">
        <v>72.94</v>
      </c>
      <c r="B7296" s="1">
        <v>-0.21161278</v>
      </c>
      <c r="C7296" s="1">
        <v>-0.17533373999999999</v>
      </c>
      <c r="D7296" s="1">
        <v>-2.4679534999999999E-2</v>
      </c>
    </row>
    <row r="7297" spans="1:4" x14ac:dyDescent="0.15">
      <c r="A7297" s="1">
        <v>72.95</v>
      </c>
      <c r="B7297" s="1">
        <v>-0.21199555</v>
      </c>
      <c r="C7297" s="1">
        <v>-0.17399743000000001</v>
      </c>
      <c r="D7297" s="1">
        <v>-2.3624994E-2</v>
      </c>
    </row>
    <row r="7298" spans="1:4" x14ac:dyDescent="0.15">
      <c r="A7298" s="1">
        <v>72.959999999999994</v>
      </c>
      <c r="B7298" s="1">
        <v>-0.21246543000000001</v>
      </c>
      <c r="C7298" s="1">
        <v>-0.17273757000000001</v>
      </c>
      <c r="D7298" s="1">
        <v>-2.3280084999999999E-2</v>
      </c>
    </row>
    <row r="7299" spans="1:4" x14ac:dyDescent="0.15">
      <c r="A7299" s="1">
        <v>72.97</v>
      </c>
      <c r="B7299" s="1">
        <v>-0.21250083</v>
      </c>
      <c r="C7299" s="1">
        <v>-0.17089113</v>
      </c>
      <c r="D7299" s="1">
        <v>-2.3394943000000001E-2</v>
      </c>
    </row>
    <row r="7300" spans="1:4" x14ac:dyDescent="0.15">
      <c r="A7300" s="1">
        <v>72.98</v>
      </c>
      <c r="B7300" s="1">
        <v>-0.21130209</v>
      </c>
      <c r="C7300" s="1">
        <v>-0.16853071</v>
      </c>
      <c r="D7300" s="1">
        <v>-2.3512758000000002E-2</v>
      </c>
    </row>
    <row r="7301" spans="1:4" x14ac:dyDescent="0.15">
      <c r="A7301" s="1">
        <v>72.989999999999995</v>
      </c>
      <c r="B7301" s="1">
        <v>-0.20977454000000001</v>
      </c>
      <c r="C7301" s="1">
        <v>-0.16576519000000001</v>
      </c>
      <c r="D7301" s="1">
        <v>-2.3557255999999999E-2</v>
      </c>
    </row>
    <row r="7302" spans="1:4" x14ac:dyDescent="0.15">
      <c r="A7302" s="1">
        <v>73</v>
      </c>
      <c r="B7302" s="1">
        <v>-0.20771758000000001</v>
      </c>
      <c r="C7302" s="1">
        <v>-0.16229668999999999</v>
      </c>
      <c r="D7302" s="1">
        <v>-2.3717663E-2</v>
      </c>
    </row>
    <row r="7303" spans="1:4" x14ac:dyDescent="0.15">
      <c r="A7303" s="1">
        <v>73.010000000000005</v>
      </c>
      <c r="B7303" s="1">
        <v>-0.20505967999999999</v>
      </c>
      <c r="C7303" s="1">
        <v>-0.15904028000000001</v>
      </c>
      <c r="D7303" s="1">
        <v>-2.3721580999999999E-2</v>
      </c>
    </row>
    <row r="7304" spans="1:4" x14ac:dyDescent="0.15">
      <c r="A7304" s="1">
        <v>73.02</v>
      </c>
      <c r="B7304" s="1">
        <v>-0.20251469</v>
      </c>
      <c r="C7304" s="1">
        <v>-0.15566484</v>
      </c>
      <c r="D7304" s="1">
        <v>-2.3935906E-2</v>
      </c>
    </row>
    <row r="7305" spans="1:4" x14ac:dyDescent="0.15">
      <c r="A7305" s="1">
        <v>73.03</v>
      </c>
      <c r="B7305" s="1">
        <v>-0.19997671</v>
      </c>
      <c r="C7305" s="1">
        <v>-0.1523236</v>
      </c>
      <c r="D7305" s="1">
        <v>-2.3840377999999999E-2</v>
      </c>
    </row>
    <row r="7306" spans="1:4" x14ac:dyDescent="0.15">
      <c r="A7306" s="1">
        <v>73.040000000000006</v>
      </c>
      <c r="B7306" s="1">
        <v>-0.19695180000000001</v>
      </c>
      <c r="C7306" s="1">
        <v>-0.14940986000000001</v>
      </c>
      <c r="D7306" s="1">
        <v>-2.4591447999999998E-2</v>
      </c>
    </row>
    <row r="7307" spans="1:4" x14ac:dyDescent="0.15">
      <c r="A7307" s="1">
        <v>73.05</v>
      </c>
      <c r="B7307" s="1">
        <v>-0.19325195000000001</v>
      </c>
      <c r="C7307" s="1">
        <v>-0.14725419000000001</v>
      </c>
      <c r="D7307" s="1">
        <v>-2.5162584000000002E-2</v>
      </c>
    </row>
    <row r="7308" spans="1:4" x14ac:dyDescent="0.15">
      <c r="A7308" s="1">
        <v>73.06</v>
      </c>
      <c r="B7308" s="1">
        <v>-0.18976336999999999</v>
      </c>
      <c r="C7308" s="1">
        <v>-0.14474966</v>
      </c>
      <c r="D7308" s="1">
        <v>-2.5642015000000001E-2</v>
      </c>
    </row>
    <row r="7309" spans="1:4" x14ac:dyDescent="0.15">
      <c r="A7309" s="1">
        <v>73.069999999999993</v>
      </c>
      <c r="B7309" s="1">
        <v>-0.18613017000000001</v>
      </c>
      <c r="C7309" s="1">
        <v>-0.14297545</v>
      </c>
      <c r="D7309" s="1">
        <v>-2.6879739E-2</v>
      </c>
    </row>
    <row r="7310" spans="1:4" x14ac:dyDescent="0.15">
      <c r="A7310" s="1">
        <v>73.08</v>
      </c>
      <c r="B7310" s="1">
        <v>-0.18260788999999999</v>
      </c>
      <c r="C7310" s="1">
        <v>-0.14168935999999999</v>
      </c>
      <c r="D7310" s="1">
        <v>-2.7896191000000001E-2</v>
      </c>
    </row>
    <row r="7311" spans="1:4" x14ac:dyDescent="0.15">
      <c r="A7311" s="1">
        <v>73.09</v>
      </c>
      <c r="B7311" s="1">
        <v>-0.17900015999999999</v>
      </c>
      <c r="C7311" s="1">
        <v>-0.14032954</v>
      </c>
      <c r="D7311" s="1">
        <v>-2.9033647999999999E-2</v>
      </c>
    </row>
    <row r="7312" spans="1:4" x14ac:dyDescent="0.15">
      <c r="A7312" s="1">
        <v>73.099999999999994</v>
      </c>
      <c r="B7312" s="1">
        <v>-0.17544931</v>
      </c>
      <c r="C7312" s="1">
        <v>-0.1390497</v>
      </c>
      <c r="D7312" s="1">
        <v>-3.0106404E-2</v>
      </c>
    </row>
    <row r="7313" spans="1:4" x14ac:dyDescent="0.15">
      <c r="A7313" s="1">
        <v>73.11</v>
      </c>
      <c r="B7313" s="1">
        <v>-0.17189676000000001</v>
      </c>
      <c r="C7313" s="1">
        <v>-0.13726179999999999</v>
      </c>
      <c r="D7313" s="1">
        <v>-3.1196014000000001E-2</v>
      </c>
    </row>
    <row r="7314" spans="1:4" x14ac:dyDescent="0.15">
      <c r="A7314" s="1">
        <v>73.12</v>
      </c>
      <c r="B7314" s="1">
        <v>-0.16790332999999999</v>
      </c>
      <c r="C7314" s="1">
        <v>-0.13478329</v>
      </c>
      <c r="D7314" s="1">
        <v>-3.2339541999999999E-2</v>
      </c>
    </row>
    <row r="7315" spans="1:4" x14ac:dyDescent="0.15">
      <c r="A7315" s="1">
        <v>73.13</v>
      </c>
      <c r="B7315" s="1">
        <v>-0.16314969000000001</v>
      </c>
      <c r="C7315" s="1">
        <v>-0.13257121999999999</v>
      </c>
      <c r="D7315" s="1">
        <v>-3.2970569999999998E-2</v>
      </c>
    </row>
    <row r="7316" spans="1:4" x14ac:dyDescent="0.15">
      <c r="A7316" s="1">
        <v>73.14</v>
      </c>
      <c r="B7316" s="1">
        <v>-0.15876322000000001</v>
      </c>
      <c r="C7316" s="1">
        <v>-0.13009035999999999</v>
      </c>
      <c r="D7316" s="1">
        <v>-3.2936150999999997E-2</v>
      </c>
    </row>
    <row r="7317" spans="1:4" x14ac:dyDescent="0.15">
      <c r="A7317" s="1">
        <v>73.150000000000006</v>
      </c>
      <c r="B7317" s="1">
        <v>-0.15360715</v>
      </c>
      <c r="C7317" s="1">
        <v>-0.12830818999999999</v>
      </c>
      <c r="D7317" s="1">
        <v>-3.3122863000000002E-2</v>
      </c>
    </row>
    <row r="7318" spans="1:4" x14ac:dyDescent="0.15">
      <c r="A7318" s="1">
        <v>73.16</v>
      </c>
      <c r="B7318" s="1">
        <v>-0.148037</v>
      </c>
      <c r="C7318" s="1">
        <v>-0.12701724</v>
      </c>
      <c r="D7318" s="1">
        <v>-3.3124017999999998E-2</v>
      </c>
    </row>
    <row r="7319" spans="1:4" x14ac:dyDescent="0.15">
      <c r="A7319" s="1">
        <v>73.17</v>
      </c>
      <c r="B7319" s="1">
        <v>-0.14238924</v>
      </c>
      <c r="C7319" s="1">
        <v>-0.12568082999999999</v>
      </c>
      <c r="D7319" s="1">
        <v>-3.3345954999999997E-2</v>
      </c>
    </row>
    <row r="7320" spans="1:4" x14ac:dyDescent="0.15">
      <c r="A7320" s="1">
        <v>73.180000000000007</v>
      </c>
      <c r="B7320" s="1">
        <v>-0.13732013000000001</v>
      </c>
      <c r="C7320" s="1">
        <v>-0.12433587</v>
      </c>
      <c r="D7320" s="1">
        <v>-3.2896470999999997E-2</v>
      </c>
    </row>
    <row r="7321" spans="1:4" x14ac:dyDescent="0.15">
      <c r="A7321" s="1">
        <v>73.19</v>
      </c>
      <c r="B7321" s="1">
        <v>-0.13281214</v>
      </c>
      <c r="C7321" s="1">
        <v>-0.12302349999999999</v>
      </c>
      <c r="D7321" s="1">
        <v>-3.1975067000000003E-2</v>
      </c>
    </row>
    <row r="7322" spans="1:4" x14ac:dyDescent="0.15">
      <c r="A7322" s="1">
        <v>73.2</v>
      </c>
      <c r="B7322" s="1">
        <v>-0.12858221</v>
      </c>
      <c r="C7322" s="1">
        <v>-0.12166216000000001</v>
      </c>
      <c r="D7322" s="1">
        <v>-3.0643955E-2</v>
      </c>
    </row>
    <row r="7323" spans="1:4" x14ac:dyDescent="0.15">
      <c r="A7323" s="1">
        <v>73.209999999999994</v>
      </c>
      <c r="B7323" s="1">
        <v>-0.12566975999999999</v>
      </c>
      <c r="C7323" s="1">
        <v>-0.12036549000000001</v>
      </c>
      <c r="D7323" s="1">
        <v>-2.8575119999999999E-2</v>
      </c>
    </row>
    <row r="7324" spans="1:4" x14ac:dyDescent="0.15">
      <c r="A7324" s="1">
        <v>73.22</v>
      </c>
      <c r="B7324" s="1">
        <v>-0.12303757999999999</v>
      </c>
      <c r="C7324" s="1">
        <v>-0.11898456</v>
      </c>
      <c r="D7324" s="1">
        <v>-2.6804979E-2</v>
      </c>
    </row>
    <row r="7325" spans="1:4" x14ac:dyDescent="0.15">
      <c r="A7325" s="1">
        <v>73.23</v>
      </c>
      <c r="B7325" s="1">
        <v>-0.1209595</v>
      </c>
      <c r="C7325" s="1">
        <v>-0.1177192</v>
      </c>
      <c r="D7325" s="1">
        <v>-2.4735257E-2</v>
      </c>
    </row>
    <row r="7326" spans="1:4" x14ac:dyDescent="0.15">
      <c r="A7326" s="1">
        <v>73.239999999999995</v>
      </c>
      <c r="B7326" s="1">
        <v>-0.11948009</v>
      </c>
      <c r="C7326" s="1">
        <v>-0.11627054000000001</v>
      </c>
      <c r="D7326" s="1">
        <v>-2.3403019000000001E-2</v>
      </c>
    </row>
    <row r="7327" spans="1:4" x14ac:dyDescent="0.15">
      <c r="A7327" s="1">
        <v>73.25</v>
      </c>
      <c r="B7327" s="1">
        <v>-0.11786054</v>
      </c>
      <c r="C7327" s="1">
        <v>-0.11547760999999999</v>
      </c>
      <c r="D7327" s="1">
        <v>-2.2502689999999999E-2</v>
      </c>
    </row>
    <row r="7328" spans="1:4" x14ac:dyDescent="0.15">
      <c r="A7328" s="1">
        <v>73.260000000000005</v>
      </c>
      <c r="B7328" s="1">
        <v>-0.11632140000000001</v>
      </c>
      <c r="C7328" s="1">
        <v>-0.11515511</v>
      </c>
      <c r="D7328" s="1">
        <v>-2.1670584E-2</v>
      </c>
    </row>
    <row r="7329" spans="1:4" x14ac:dyDescent="0.15">
      <c r="A7329" s="1">
        <v>73.27</v>
      </c>
      <c r="B7329" s="1">
        <v>-0.11472822000000001</v>
      </c>
      <c r="C7329" s="1">
        <v>-0.1152604</v>
      </c>
      <c r="D7329" s="1">
        <v>-2.0266887000000001E-2</v>
      </c>
    </row>
    <row r="7330" spans="1:4" x14ac:dyDescent="0.15">
      <c r="A7330" s="1">
        <v>73.28</v>
      </c>
      <c r="B7330" s="1">
        <v>-0.11317286999999999</v>
      </c>
      <c r="C7330" s="1">
        <v>-0.1160665</v>
      </c>
      <c r="D7330" s="1">
        <v>-1.8277425999999999E-2</v>
      </c>
    </row>
    <row r="7331" spans="1:4" x14ac:dyDescent="0.15">
      <c r="A7331" s="1">
        <v>73.290000000000006</v>
      </c>
      <c r="B7331" s="1">
        <v>-0.11159231</v>
      </c>
      <c r="C7331" s="1">
        <v>-0.11663899</v>
      </c>
      <c r="D7331" s="1">
        <v>-1.6409785999999999E-2</v>
      </c>
    </row>
    <row r="7332" spans="1:4" x14ac:dyDescent="0.15">
      <c r="A7332" s="1">
        <v>73.3</v>
      </c>
      <c r="B7332" s="1">
        <v>-0.11002512</v>
      </c>
      <c r="C7332" s="1">
        <v>-0.11738616</v>
      </c>
      <c r="D7332" s="1">
        <v>-1.4486213E-2</v>
      </c>
    </row>
    <row r="7333" spans="1:4" x14ac:dyDescent="0.15">
      <c r="A7333" s="1">
        <v>73.31</v>
      </c>
      <c r="B7333" s="1">
        <v>-0.10845798</v>
      </c>
      <c r="C7333" s="1">
        <v>-0.11797597999999999</v>
      </c>
      <c r="D7333" s="1">
        <v>-1.2586824999999999E-2</v>
      </c>
    </row>
    <row r="7334" spans="1:4" x14ac:dyDescent="0.15">
      <c r="A7334" s="1">
        <v>73.319999999999993</v>
      </c>
      <c r="B7334" s="1">
        <v>-0.10687286999999999</v>
      </c>
      <c r="C7334" s="1">
        <v>-0.11872601000000001</v>
      </c>
      <c r="D7334" s="1">
        <v>-1.0684848E-2</v>
      </c>
    </row>
    <row r="7335" spans="1:4" x14ac:dyDescent="0.15">
      <c r="A7335" s="1">
        <v>73.33</v>
      </c>
      <c r="B7335" s="1">
        <v>-0.10533507</v>
      </c>
      <c r="C7335" s="1">
        <v>-0.11929252999999999</v>
      </c>
      <c r="D7335" s="1">
        <v>-8.7675782000000008E-3</v>
      </c>
    </row>
    <row r="7336" spans="1:4" x14ac:dyDescent="0.15">
      <c r="A7336" s="1">
        <v>73.34</v>
      </c>
      <c r="B7336" s="1">
        <v>-0.10368528</v>
      </c>
      <c r="C7336" s="1">
        <v>-0.12010874000000001</v>
      </c>
      <c r="D7336" s="1">
        <v>-6.8838924999999997E-3</v>
      </c>
    </row>
    <row r="7337" spans="1:4" x14ac:dyDescent="0.15">
      <c r="A7337" s="1">
        <v>73.349999999999994</v>
      </c>
      <c r="B7337" s="1">
        <v>-0.10261463999999999</v>
      </c>
      <c r="C7337" s="1">
        <v>-0.12019852</v>
      </c>
      <c r="D7337" s="1">
        <v>-4.9447327000000001E-3</v>
      </c>
    </row>
    <row r="7338" spans="1:4" x14ac:dyDescent="0.15">
      <c r="A7338" s="1">
        <v>73.36</v>
      </c>
      <c r="B7338" s="1">
        <v>-0.10210084</v>
      </c>
      <c r="C7338" s="1">
        <v>-0.11990074000000001</v>
      </c>
      <c r="D7338" s="1">
        <v>-3.0939876000000001E-3</v>
      </c>
    </row>
    <row r="7339" spans="1:4" x14ac:dyDescent="0.15">
      <c r="A7339" s="1">
        <v>73.37</v>
      </c>
      <c r="B7339" s="1">
        <v>-0.10190795</v>
      </c>
      <c r="C7339" s="1">
        <v>-0.11906646999999999</v>
      </c>
      <c r="D7339" s="1">
        <v>-1.0876808E-3</v>
      </c>
    </row>
    <row r="7340" spans="1:4" x14ac:dyDescent="0.15">
      <c r="A7340" s="1">
        <v>73.38</v>
      </c>
      <c r="B7340" s="1">
        <v>-0.10257695999999999</v>
      </c>
      <c r="C7340" s="1">
        <v>-0.1177033</v>
      </c>
      <c r="D7340" s="1">
        <v>2.9663660000000001E-4</v>
      </c>
    </row>
    <row r="7341" spans="1:4" x14ac:dyDescent="0.15">
      <c r="A7341" s="1">
        <v>73.39</v>
      </c>
      <c r="B7341" s="1">
        <v>-0.10239827999999999</v>
      </c>
      <c r="C7341" s="1">
        <v>-0.11593523999999999</v>
      </c>
      <c r="D7341" s="1">
        <v>1.1486993999999999E-3</v>
      </c>
    </row>
    <row r="7342" spans="1:4" x14ac:dyDescent="0.15">
      <c r="A7342" s="1">
        <v>73.400000000000006</v>
      </c>
      <c r="B7342" s="1">
        <v>-0.10184989999999999</v>
      </c>
      <c r="C7342" s="1">
        <v>-0.11349322000000001</v>
      </c>
      <c r="D7342" s="1">
        <v>2.0243310999999999E-3</v>
      </c>
    </row>
    <row r="7343" spans="1:4" x14ac:dyDescent="0.15">
      <c r="A7343" s="1">
        <v>73.41</v>
      </c>
      <c r="B7343" s="1">
        <v>-0.10086051</v>
      </c>
      <c r="C7343" s="1">
        <v>-0.11084745</v>
      </c>
      <c r="D7343" s="1">
        <v>3.3843010000000001E-3</v>
      </c>
    </row>
    <row r="7344" spans="1:4" x14ac:dyDescent="0.15">
      <c r="A7344" s="1">
        <v>73.42</v>
      </c>
      <c r="B7344" s="1">
        <v>-9.8709831999999997E-2</v>
      </c>
      <c r="C7344" s="1">
        <v>-0.10685291</v>
      </c>
      <c r="D7344" s="1">
        <v>5.4155699000000002E-3</v>
      </c>
    </row>
    <row r="7345" spans="1:4" x14ac:dyDescent="0.15">
      <c r="A7345" s="1">
        <v>73.430000000000007</v>
      </c>
      <c r="B7345" s="1">
        <v>-9.6111615999999997E-2</v>
      </c>
      <c r="C7345" s="1">
        <v>-0.10252986</v>
      </c>
      <c r="D7345" s="1">
        <v>7.2388249000000003E-3</v>
      </c>
    </row>
    <row r="7346" spans="1:4" x14ac:dyDescent="0.15">
      <c r="A7346" s="1">
        <v>73.44</v>
      </c>
      <c r="B7346" s="1">
        <v>-9.3171595999999995E-2</v>
      </c>
      <c r="C7346" s="1">
        <v>-9.8201972999999998E-2</v>
      </c>
      <c r="D7346" s="1">
        <v>9.2071340000000005E-3</v>
      </c>
    </row>
    <row r="7347" spans="1:4" x14ac:dyDescent="0.15">
      <c r="A7347" s="1">
        <v>73.45</v>
      </c>
      <c r="B7347" s="1">
        <v>-8.8996557000000004E-2</v>
      </c>
      <c r="C7347" s="1">
        <v>-9.3469212999999995E-2</v>
      </c>
      <c r="D7347" s="1">
        <v>1.1056613E-2</v>
      </c>
    </row>
    <row r="7348" spans="1:4" x14ac:dyDescent="0.15">
      <c r="A7348" s="1">
        <v>73.459999999999994</v>
      </c>
      <c r="B7348" s="1">
        <v>-8.4037922000000001E-2</v>
      </c>
      <c r="C7348" s="1">
        <v>-8.7924191999999998E-2</v>
      </c>
      <c r="D7348" s="1">
        <v>1.3012164E-2</v>
      </c>
    </row>
    <row r="7349" spans="1:4" x14ac:dyDescent="0.15">
      <c r="A7349" s="1">
        <v>73.47</v>
      </c>
      <c r="B7349" s="1">
        <v>-7.7812398000000005E-2</v>
      </c>
      <c r="C7349" s="1">
        <v>-8.2815814000000001E-2</v>
      </c>
      <c r="D7349" s="1">
        <v>1.4865773000000001E-2</v>
      </c>
    </row>
    <row r="7350" spans="1:4" x14ac:dyDescent="0.15">
      <c r="A7350" s="1">
        <v>73.48</v>
      </c>
      <c r="B7350" s="1">
        <v>-7.1320885000000001E-2</v>
      </c>
      <c r="C7350" s="1">
        <v>-7.6838509999999999E-2</v>
      </c>
      <c r="D7350" s="1">
        <v>1.6825004000000001E-2</v>
      </c>
    </row>
    <row r="7351" spans="1:4" x14ac:dyDescent="0.15">
      <c r="A7351" s="1">
        <v>73.489999999999995</v>
      </c>
      <c r="B7351" s="1">
        <v>-6.4218796999999994E-2</v>
      </c>
      <c r="C7351" s="1">
        <v>-7.0624219000000002E-2</v>
      </c>
      <c r="D7351" s="1">
        <v>1.8661987000000001E-2</v>
      </c>
    </row>
    <row r="7352" spans="1:4" x14ac:dyDescent="0.15">
      <c r="A7352" s="1">
        <v>73.5</v>
      </c>
      <c r="B7352" s="1">
        <v>-5.6638787000000003E-2</v>
      </c>
      <c r="C7352" s="1">
        <v>-6.3344816999999998E-2</v>
      </c>
      <c r="D7352" s="1">
        <v>2.0671913E-2</v>
      </c>
    </row>
    <row r="7353" spans="1:4" x14ac:dyDescent="0.15">
      <c r="A7353" s="1">
        <v>73.510000000000005</v>
      </c>
      <c r="B7353" s="1">
        <v>-4.8624223000000001E-2</v>
      </c>
      <c r="C7353" s="1">
        <v>-5.4418200999999999E-2</v>
      </c>
      <c r="D7353" s="1">
        <v>2.2061761999999999E-2</v>
      </c>
    </row>
    <row r="7354" spans="1:4" x14ac:dyDescent="0.15">
      <c r="A7354" s="1">
        <v>73.52</v>
      </c>
      <c r="B7354" s="1">
        <v>-3.9924560999999997E-2</v>
      </c>
      <c r="C7354" s="1">
        <v>-4.4597576999999999E-2</v>
      </c>
      <c r="D7354" s="1">
        <v>2.2889228000000001E-2</v>
      </c>
    </row>
    <row r="7355" spans="1:4" x14ac:dyDescent="0.15">
      <c r="A7355" s="1">
        <v>73.53</v>
      </c>
      <c r="B7355" s="1">
        <v>-3.1435071000000002E-2</v>
      </c>
      <c r="C7355" s="1">
        <v>-3.4147718000000001E-2</v>
      </c>
      <c r="D7355" s="1">
        <v>2.3829699999999999E-2</v>
      </c>
    </row>
    <row r="7356" spans="1:4" x14ac:dyDescent="0.15">
      <c r="A7356" s="1">
        <v>73.540000000000006</v>
      </c>
      <c r="B7356" s="1">
        <v>-2.2803296000000001E-2</v>
      </c>
      <c r="C7356" s="1">
        <v>-2.3905005999999999E-2</v>
      </c>
      <c r="D7356" s="1">
        <v>2.4712972E-2</v>
      </c>
    </row>
    <row r="7357" spans="1:4" x14ac:dyDescent="0.15">
      <c r="A7357" s="1">
        <v>73.55</v>
      </c>
      <c r="B7357" s="1">
        <v>-1.4284760000000001E-2</v>
      </c>
      <c r="C7357" s="1">
        <v>-1.3458952999999999E-2</v>
      </c>
      <c r="D7357" s="1">
        <v>2.5627018000000001E-2</v>
      </c>
    </row>
    <row r="7358" spans="1:4" x14ac:dyDescent="0.15">
      <c r="A7358" s="1">
        <v>73.56</v>
      </c>
      <c r="B7358" s="1">
        <v>-5.6679679000000002E-3</v>
      </c>
      <c r="C7358" s="1">
        <v>-3.6409847000000001E-3</v>
      </c>
      <c r="D7358" s="1">
        <v>2.6533672000000001E-2</v>
      </c>
    </row>
    <row r="7359" spans="1:4" x14ac:dyDescent="0.15">
      <c r="A7359" s="1">
        <v>73.569999999999993</v>
      </c>
      <c r="B7359" s="1">
        <v>2.8578314E-3</v>
      </c>
      <c r="C7359" s="1">
        <v>5.6124872000000003E-3</v>
      </c>
      <c r="D7359" s="1">
        <v>2.7401221E-2</v>
      </c>
    </row>
    <row r="7360" spans="1:4" x14ac:dyDescent="0.15">
      <c r="A7360" s="1">
        <v>73.58</v>
      </c>
      <c r="B7360" s="1">
        <v>1.1472771999999999E-2</v>
      </c>
      <c r="C7360" s="1">
        <v>1.4983494E-2</v>
      </c>
      <c r="D7360" s="1">
        <v>2.8735144000000001E-2</v>
      </c>
    </row>
    <row r="7361" spans="1:4" x14ac:dyDescent="0.15">
      <c r="A7361" s="1">
        <v>73.59</v>
      </c>
      <c r="B7361" s="1">
        <v>1.9994375000000002E-2</v>
      </c>
      <c r="C7361" s="1">
        <v>2.4301007999999999E-2</v>
      </c>
      <c r="D7361" s="1">
        <v>3.0841363E-2</v>
      </c>
    </row>
    <row r="7362" spans="1:4" x14ac:dyDescent="0.15">
      <c r="A7362" s="1">
        <v>73.599999999999994</v>
      </c>
      <c r="B7362" s="1">
        <v>2.8623464000000001E-2</v>
      </c>
      <c r="C7362" s="1">
        <v>3.3608351000000002E-2</v>
      </c>
      <c r="D7362" s="1">
        <v>3.2168191999999998E-2</v>
      </c>
    </row>
    <row r="7363" spans="1:4" x14ac:dyDescent="0.15">
      <c r="A7363" s="1">
        <v>73.61</v>
      </c>
      <c r="B7363" s="1">
        <v>3.7100879000000003E-2</v>
      </c>
      <c r="C7363" s="1">
        <v>4.3371526000000001E-2</v>
      </c>
      <c r="D7363" s="1">
        <v>3.3051377E-2</v>
      </c>
    </row>
    <row r="7364" spans="1:4" x14ac:dyDescent="0.15">
      <c r="A7364" s="1">
        <v>73.62</v>
      </c>
      <c r="B7364" s="1">
        <v>4.6160338000000002E-2</v>
      </c>
      <c r="C7364" s="1">
        <v>5.3873979000000002E-2</v>
      </c>
      <c r="D7364" s="1">
        <v>3.3926445999999999E-2</v>
      </c>
    </row>
    <row r="7365" spans="1:4" x14ac:dyDescent="0.15">
      <c r="A7365" s="1">
        <v>73.63</v>
      </c>
      <c r="B7365" s="1">
        <v>5.5868125999999997E-2</v>
      </c>
      <c r="C7365" s="1">
        <v>6.4057021000000006E-2</v>
      </c>
      <c r="D7365" s="1">
        <v>3.4910355999999997E-2</v>
      </c>
    </row>
    <row r="7366" spans="1:4" x14ac:dyDescent="0.15">
      <c r="A7366" s="1">
        <v>73.64</v>
      </c>
      <c r="B7366" s="1">
        <v>6.4936108000000006E-2</v>
      </c>
      <c r="C7366" s="1">
        <v>7.4573849999999997E-2</v>
      </c>
      <c r="D7366" s="1">
        <v>3.5316230999999997E-2</v>
      </c>
    </row>
    <row r="7367" spans="1:4" x14ac:dyDescent="0.15">
      <c r="A7367" s="1">
        <v>73.650000000000006</v>
      </c>
      <c r="B7367" s="1">
        <v>7.3392243999999995E-2</v>
      </c>
      <c r="C7367" s="1">
        <v>8.4302402999999998E-2</v>
      </c>
      <c r="D7367" s="1">
        <v>3.5133058000000002E-2</v>
      </c>
    </row>
    <row r="7368" spans="1:4" x14ac:dyDescent="0.15">
      <c r="A7368" s="1">
        <v>73.66</v>
      </c>
      <c r="B7368" s="1">
        <v>8.2073181999999995E-2</v>
      </c>
      <c r="C7368" s="1">
        <v>9.368928E-2</v>
      </c>
      <c r="D7368" s="1">
        <v>3.5072553999999999E-2</v>
      </c>
    </row>
    <row r="7369" spans="1:4" x14ac:dyDescent="0.15">
      <c r="A7369" s="1">
        <v>73.67</v>
      </c>
      <c r="B7369" s="1">
        <v>9.0165946999999996E-2</v>
      </c>
      <c r="C7369" s="1">
        <v>0.10251179000000001</v>
      </c>
      <c r="D7369" s="1">
        <v>3.4981381999999998E-2</v>
      </c>
    </row>
    <row r="7370" spans="1:4" x14ac:dyDescent="0.15">
      <c r="A7370" s="1">
        <v>73.680000000000007</v>
      </c>
      <c r="B7370" s="1">
        <v>9.7219031999999997E-2</v>
      </c>
      <c r="C7370" s="1">
        <v>0.11080357</v>
      </c>
      <c r="D7370" s="1">
        <v>3.4499869000000002E-2</v>
      </c>
    </row>
    <row r="7371" spans="1:4" x14ac:dyDescent="0.15">
      <c r="A7371" s="1">
        <v>73.69</v>
      </c>
      <c r="B7371" s="1">
        <v>0.10365783000000001</v>
      </c>
      <c r="C7371" s="1">
        <v>0.11876175</v>
      </c>
      <c r="D7371" s="1">
        <v>3.2793241000000001E-2</v>
      </c>
    </row>
    <row r="7372" spans="1:4" x14ac:dyDescent="0.15">
      <c r="A7372" s="1">
        <v>73.7</v>
      </c>
      <c r="B7372" s="1">
        <v>0.11037938999999999</v>
      </c>
      <c r="C7372" s="1">
        <v>0.12548211000000001</v>
      </c>
      <c r="D7372" s="1">
        <v>3.067079E-2</v>
      </c>
    </row>
    <row r="7373" spans="1:4" x14ac:dyDescent="0.15">
      <c r="A7373" s="1">
        <v>73.709999999999994</v>
      </c>
      <c r="B7373" s="1">
        <v>0.11638216999999999</v>
      </c>
      <c r="C7373" s="1">
        <v>0.13181092999999999</v>
      </c>
      <c r="D7373" s="1">
        <v>2.8577215999999999E-2</v>
      </c>
    </row>
    <row r="7374" spans="1:4" x14ac:dyDescent="0.15">
      <c r="A7374" s="1">
        <v>73.72</v>
      </c>
      <c r="B7374" s="1">
        <v>0.12195950999999999</v>
      </c>
      <c r="C7374" s="1">
        <v>0.13775638000000001</v>
      </c>
      <c r="D7374" s="1">
        <v>2.6480076000000002E-2</v>
      </c>
    </row>
    <row r="7375" spans="1:4" x14ac:dyDescent="0.15">
      <c r="A7375" s="1">
        <v>73.73</v>
      </c>
      <c r="B7375" s="1">
        <v>0.12709704999999999</v>
      </c>
      <c r="C7375" s="1">
        <v>0.14249855</v>
      </c>
      <c r="D7375" s="1">
        <v>2.4383429000000002E-2</v>
      </c>
    </row>
    <row r="7376" spans="1:4" x14ac:dyDescent="0.15">
      <c r="A7376" s="1">
        <v>73.739999999999995</v>
      </c>
      <c r="B7376" s="1">
        <v>0.13115251999999999</v>
      </c>
      <c r="C7376" s="1">
        <v>0.14642839999999999</v>
      </c>
      <c r="D7376" s="1">
        <v>2.2281684E-2</v>
      </c>
    </row>
    <row r="7377" spans="1:4" x14ac:dyDescent="0.15">
      <c r="A7377" s="1">
        <v>73.75</v>
      </c>
      <c r="B7377" s="1">
        <v>0.13420058000000001</v>
      </c>
      <c r="C7377" s="1">
        <v>0.14913868</v>
      </c>
      <c r="D7377" s="1">
        <v>2.0195488000000001E-2</v>
      </c>
    </row>
    <row r="7378" spans="1:4" x14ac:dyDescent="0.15">
      <c r="A7378" s="1">
        <v>73.760000000000005</v>
      </c>
      <c r="B7378" s="1">
        <v>0.13634803000000001</v>
      </c>
      <c r="C7378" s="1">
        <v>0.15115744</v>
      </c>
      <c r="D7378" s="1">
        <v>1.8072171000000001E-2</v>
      </c>
    </row>
    <row r="7379" spans="1:4" x14ac:dyDescent="0.15">
      <c r="A7379" s="1">
        <v>73.77</v>
      </c>
      <c r="B7379" s="1">
        <v>0.13689977</v>
      </c>
      <c r="C7379" s="1">
        <v>0.15133642999999999</v>
      </c>
      <c r="D7379" s="1">
        <v>1.6039858000000001E-2</v>
      </c>
    </row>
    <row r="7380" spans="1:4" x14ac:dyDescent="0.15">
      <c r="A7380" s="1">
        <v>73.78</v>
      </c>
      <c r="B7380" s="1">
        <v>0.13626690999999999</v>
      </c>
      <c r="C7380" s="1">
        <v>0.15068645999999999</v>
      </c>
      <c r="D7380" s="1">
        <v>1.3467908000000001E-2</v>
      </c>
    </row>
    <row r="7381" spans="1:4" x14ac:dyDescent="0.15">
      <c r="A7381" s="1">
        <v>73.790000000000006</v>
      </c>
      <c r="B7381" s="1">
        <v>0.13600374000000001</v>
      </c>
      <c r="C7381" s="1">
        <v>0.14913686000000001</v>
      </c>
      <c r="D7381" s="1">
        <v>1.025268E-2</v>
      </c>
    </row>
    <row r="7382" spans="1:4" x14ac:dyDescent="0.15">
      <c r="A7382" s="1">
        <v>73.8</v>
      </c>
      <c r="B7382" s="1">
        <v>0.13502478000000001</v>
      </c>
      <c r="C7382" s="1">
        <v>0.14582342000000001</v>
      </c>
      <c r="D7382" s="1">
        <v>7.2342302000000004E-3</v>
      </c>
    </row>
    <row r="7383" spans="1:4" x14ac:dyDescent="0.15">
      <c r="A7383" s="1">
        <v>73.81</v>
      </c>
      <c r="B7383" s="1">
        <v>0.13353567999999999</v>
      </c>
      <c r="C7383" s="1">
        <v>0.14172995999999999</v>
      </c>
      <c r="D7383" s="1">
        <v>4.0682723999999997E-3</v>
      </c>
    </row>
    <row r="7384" spans="1:4" x14ac:dyDescent="0.15">
      <c r="A7384" s="1">
        <v>73.819999999999993</v>
      </c>
      <c r="B7384" s="1">
        <v>0.13213459999999999</v>
      </c>
      <c r="C7384" s="1">
        <v>0.13653196000000001</v>
      </c>
      <c r="D7384" s="1">
        <v>1.0361987999999999E-3</v>
      </c>
    </row>
    <row r="7385" spans="1:4" x14ac:dyDescent="0.15">
      <c r="A7385" s="1">
        <v>73.83</v>
      </c>
      <c r="B7385" s="1">
        <v>0.13067862</v>
      </c>
      <c r="C7385" s="1">
        <v>0.13034116000000001</v>
      </c>
      <c r="D7385" s="1">
        <v>-2.1325936000000001E-3</v>
      </c>
    </row>
    <row r="7386" spans="1:4" x14ac:dyDescent="0.15">
      <c r="A7386" s="1">
        <v>73.84</v>
      </c>
      <c r="B7386" s="1">
        <v>0.12927680999999999</v>
      </c>
      <c r="C7386" s="1">
        <v>0.12360269</v>
      </c>
      <c r="D7386" s="1">
        <v>-5.1454161999999999E-3</v>
      </c>
    </row>
    <row r="7387" spans="1:4" x14ac:dyDescent="0.15">
      <c r="A7387" s="1">
        <v>73.849999999999994</v>
      </c>
      <c r="B7387" s="1">
        <v>0.12780367000000001</v>
      </c>
      <c r="C7387" s="1">
        <v>0.11692856</v>
      </c>
      <c r="D7387" s="1">
        <v>-8.3718161000000003E-3</v>
      </c>
    </row>
    <row r="7388" spans="1:4" x14ac:dyDescent="0.15">
      <c r="A7388" s="1">
        <v>73.86</v>
      </c>
      <c r="B7388" s="1">
        <v>0.12645347000000001</v>
      </c>
      <c r="C7388" s="1">
        <v>0.11069352</v>
      </c>
      <c r="D7388" s="1">
        <v>-1.0924361E-2</v>
      </c>
    </row>
    <row r="7389" spans="1:4" x14ac:dyDescent="0.15">
      <c r="A7389" s="1">
        <v>73.87</v>
      </c>
      <c r="B7389" s="1">
        <v>0.12453423</v>
      </c>
      <c r="C7389" s="1">
        <v>0.10517532</v>
      </c>
      <c r="D7389" s="1">
        <v>-1.3005031E-2</v>
      </c>
    </row>
    <row r="7390" spans="1:4" x14ac:dyDescent="0.15">
      <c r="A7390" s="1">
        <v>73.88</v>
      </c>
      <c r="B7390" s="1">
        <v>0.12199616000000001</v>
      </c>
      <c r="C7390" s="1">
        <v>9.9404696000000001E-2</v>
      </c>
      <c r="D7390" s="1">
        <v>-1.4709183000000001E-2</v>
      </c>
    </row>
    <row r="7391" spans="1:4" x14ac:dyDescent="0.15">
      <c r="A7391" s="1">
        <v>73.89</v>
      </c>
      <c r="B7391" s="1">
        <v>0.11964334</v>
      </c>
      <c r="C7391" s="1">
        <v>9.3822450000000002E-2</v>
      </c>
      <c r="D7391" s="1">
        <v>-1.5220399000000001E-2</v>
      </c>
    </row>
    <row r="7392" spans="1:4" x14ac:dyDescent="0.15">
      <c r="A7392" s="1">
        <v>73.900000000000006</v>
      </c>
      <c r="B7392" s="1">
        <v>0.11711269000000001</v>
      </c>
      <c r="C7392" s="1">
        <v>8.8079405999999999E-2</v>
      </c>
      <c r="D7392" s="1">
        <v>-1.5263087E-2</v>
      </c>
    </row>
    <row r="7393" spans="1:4" x14ac:dyDescent="0.15">
      <c r="A7393" s="1">
        <v>73.91</v>
      </c>
      <c r="B7393" s="1">
        <v>0.11517708</v>
      </c>
      <c r="C7393" s="1">
        <v>8.2483305000000007E-2</v>
      </c>
      <c r="D7393" s="1">
        <v>-1.5405683999999999E-2</v>
      </c>
    </row>
    <row r="7394" spans="1:4" x14ac:dyDescent="0.15">
      <c r="A7394" s="1">
        <v>73.92</v>
      </c>
      <c r="B7394" s="1">
        <v>0.11385434</v>
      </c>
      <c r="C7394" s="1">
        <v>7.6746089000000003E-2</v>
      </c>
      <c r="D7394" s="1">
        <v>-1.5448168999999999E-2</v>
      </c>
    </row>
    <row r="7395" spans="1:4" x14ac:dyDescent="0.15">
      <c r="A7395" s="1">
        <v>73.930000000000007</v>
      </c>
      <c r="B7395" s="1">
        <v>0.11233373000000001</v>
      </c>
      <c r="C7395" s="1">
        <v>7.1151015999999997E-2</v>
      </c>
      <c r="D7395" s="1">
        <v>-1.5645643000000001E-2</v>
      </c>
    </row>
    <row r="7396" spans="1:4" x14ac:dyDescent="0.15">
      <c r="A7396" s="1">
        <v>73.94</v>
      </c>
      <c r="B7396" s="1">
        <v>0.11102424</v>
      </c>
      <c r="C7396" s="1">
        <v>6.5404509999999999E-2</v>
      </c>
      <c r="D7396" s="1">
        <v>-1.5230797000000001E-2</v>
      </c>
    </row>
    <row r="7397" spans="1:4" x14ac:dyDescent="0.15">
      <c r="A7397" s="1">
        <v>73.95</v>
      </c>
      <c r="B7397" s="1">
        <v>0.10905563</v>
      </c>
      <c r="C7397" s="1">
        <v>5.9833156999999998E-2</v>
      </c>
      <c r="D7397" s="1">
        <v>-1.4264982000000001E-2</v>
      </c>
    </row>
    <row r="7398" spans="1:4" x14ac:dyDescent="0.15">
      <c r="A7398" s="1">
        <v>73.959999999999994</v>
      </c>
      <c r="B7398" s="1">
        <v>0.10660214</v>
      </c>
      <c r="C7398" s="1">
        <v>5.4024584E-2</v>
      </c>
      <c r="D7398" s="1">
        <v>-1.3354697E-2</v>
      </c>
    </row>
    <row r="7399" spans="1:4" x14ac:dyDescent="0.15">
      <c r="A7399" s="1">
        <v>73.97</v>
      </c>
      <c r="B7399" s="1">
        <v>0.10375456</v>
      </c>
      <c r="C7399" s="1">
        <v>4.8921340000000001E-2</v>
      </c>
      <c r="D7399" s="1">
        <v>-1.2874336E-2</v>
      </c>
    </row>
    <row r="7400" spans="1:4" x14ac:dyDescent="0.15">
      <c r="A7400" s="1">
        <v>73.98</v>
      </c>
      <c r="B7400" s="1">
        <v>0.10014263</v>
      </c>
      <c r="C7400" s="1">
        <v>4.4242161000000002E-2</v>
      </c>
      <c r="D7400" s="1">
        <v>-1.3174791E-2</v>
      </c>
    </row>
    <row r="7401" spans="1:4" x14ac:dyDescent="0.15">
      <c r="A7401" s="1">
        <v>73.989999999999995</v>
      </c>
      <c r="B7401" s="1">
        <v>9.6893341999999993E-2</v>
      </c>
      <c r="C7401" s="1">
        <v>4.0034699E-2</v>
      </c>
      <c r="D7401" s="1">
        <v>-1.2708993999999999E-2</v>
      </c>
    </row>
    <row r="7402" spans="1:4" x14ac:dyDescent="0.15">
      <c r="A7402" s="1">
        <v>74</v>
      </c>
      <c r="B7402" s="1">
        <v>9.2870261999999995E-2</v>
      </c>
      <c r="C7402" s="1">
        <v>3.6485902000000001E-2</v>
      </c>
      <c r="D7402" s="1">
        <v>-1.176435E-2</v>
      </c>
    </row>
    <row r="7403" spans="1:4" x14ac:dyDescent="0.15">
      <c r="A7403" s="1">
        <v>74.010000000000005</v>
      </c>
      <c r="B7403" s="1">
        <v>8.8475748000000007E-2</v>
      </c>
      <c r="C7403" s="1">
        <v>3.2744259999999997E-2</v>
      </c>
      <c r="D7403" s="1">
        <v>-1.0878489999999999E-2</v>
      </c>
    </row>
    <row r="7404" spans="1:4" x14ac:dyDescent="0.15">
      <c r="A7404" s="1">
        <v>74.02</v>
      </c>
      <c r="B7404" s="1">
        <v>8.3549463000000004E-2</v>
      </c>
      <c r="C7404" s="1">
        <v>2.9137838999999999E-2</v>
      </c>
      <c r="D7404" s="1">
        <v>-9.9709033999999998E-3</v>
      </c>
    </row>
    <row r="7405" spans="1:4" x14ac:dyDescent="0.15">
      <c r="A7405" s="1">
        <v>74.03</v>
      </c>
      <c r="B7405" s="1">
        <v>7.8070642999999995E-2</v>
      </c>
      <c r="C7405" s="1">
        <v>2.5411302E-2</v>
      </c>
      <c r="D7405" s="1">
        <v>-9.0759738999999992E-3</v>
      </c>
    </row>
    <row r="7406" spans="1:4" x14ac:dyDescent="0.15">
      <c r="A7406" s="1">
        <v>74.040000000000006</v>
      </c>
      <c r="B7406" s="1">
        <v>7.2233497999999993E-2</v>
      </c>
      <c r="C7406" s="1">
        <v>2.1814030000000002E-2</v>
      </c>
      <c r="D7406" s="1">
        <v>-8.1696075999999999E-3</v>
      </c>
    </row>
    <row r="7407" spans="1:4" x14ac:dyDescent="0.15">
      <c r="A7407" s="1">
        <v>74.05</v>
      </c>
      <c r="B7407" s="1">
        <v>6.5629987000000001E-2</v>
      </c>
      <c r="C7407" s="1">
        <v>1.8038258000000001E-2</v>
      </c>
      <c r="D7407" s="1">
        <v>-7.2777398000000004E-3</v>
      </c>
    </row>
    <row r="7408" spans="1:4" x14ac:dyDescent="0.15">
      <c r="A7408" s="1">
        <v>74.06</v>
      </c>
      <c r="B7408" s="1">
        <v>5.9325177E-2</v>
      </c>
      <c r="C7408" s="1">
        <v>1.4890782999999999E-2</v>
      </c>
      <c r="D7408" s="1">
        <v>-6.3655272000000002E-3</v>
      </c>
    </row>
    <row r="7409" spans="1:4" x14ac:dyDescent="0.15">
      <c r="A7409" s="1">
        <v>74.069999999999993</v>
      </c>
      <c r="B7409" s="1">
        <v>5.2778640000000002E-2</v>
      </c>
      <c r="C7409" s="1">
        <v>1.2289398999999999E-2</v>
      </c>
      <c r="D7409" s="1">
        <v>-5.4836023999999999E-3</v>
      </c>
    </row>
    <row r="7410" spans="1:4" x14ac:dyDescent="0.15">
      <c r="A7410" s="1">
        <v>74.08</v>
      </c>
      <c r="B7410" s="1">
        <v>4.6460807999999999E-2</v>
      </c>
      <c r="C7410" s="1">
        <v>9.6091331999999998E-3</v>
      </c>
      <c r="D7410" s="1">
        <v>-4.5555274000000003E-3</v>
      </c>
    </row>
    <row r="7411" spans="1:4" x14ac:dyDescent="0.15">
      <c r="A7411" s="1">
        <v>74.09</v>
      </c>
      <c r="B7411" s="1">
        <v>3.9901264999999998E-2</v>
      </c>
      <c r="C7411" s="1">
        <v>6.9029330999999996E-3</v>
      </c>
      <c r="D7411" s="1">
        <v>-3.7030055999999999E-3</v>
      </c>
    </row>
    <row r="7412" spans="1:4" x14ac:dyDescent="0.15">
      <c r="A7412" s="1">
        <v>74.099999999999994</v>
      </c>
      <c r="B7412" s="1">
        <v>3.3638518999999999E-2</v>
      </c>
      <c r="C7412" s="1">
        <v>4.6887211000000003E-3</v>
      </c>
      <c r="D7412" s="1">
        <v>-2.7066416999999999E-3</v>
      </c>
    </row>
    <row r="7413" spans="1:4" x14ac:dyDescent="0.15">
      <c r="A7413" s="1">
        <v>74.11</v>
      </c>
      <c r="B7413" s="1">
        <v>2.6618163E-2</v>
      </c>
      <c r="C7413" s="1">
        <v>3.1597007999999999E-3</v>
      </c>
      <c r="D7413" s="1">
        <v>-2.3408814000000001E-3</v>
      </c>
    </row>
    <row r="7414" spans="1:4" x14ac:dyDescent="0.15">
      <c r="A7414" s="1">
        <v>74.12</v>
      </c>
      <c r="B7414" s="1">
        <v>1.9211364000000002E-2</v>
      </c>
      <c r="C7414" s="1">
        <v>1.3894285E-3</v>
      </c>
      <c r="D7414" s="1">
        <v>-2.1247353000000001E-3</v>
      </c>
    </row>
    <row r="7415" spans="1:4" x14ac:dyDescent="0.15">
      <c r="A7415" s="1">
        <v>74.13</v>
      </c>
      <c r="B7415" s="1">
        <v>1.1339058000000001E-2</v>
      </c>
      <c r="C7415" s="1">
        <v>-1.7538678999999999E-4</v>
      </c>
      <c r="D7415" s="1">
        <v>-5.8731178999999996E-4</v>
      </c>
    </row>
    <row r="7416" spans="1:4" x14ac:dyDescent="0.15">
      <c r="A7416" s="1">
        <v>74.14</v>
      </c>
      <c r="B7416" s="1">
        <v>2.3669257E-3</v>
      </c>
      <c r="C7416" s="1">
        <v>-1.9770860999999999E-3</v>
      </c>
      <c r="D7416" s="1">
        <v>1.3306854E-3</v>
      </c>
    </row>
    <row r="7417" spans="1:4" x14ac:dyDescent="0.15">
      <c r="A7417" s="1">
        <v>74.150000000000006</v>
      </c>
      <c r="B7417" s="1">
        <v>-7.1725874000000004E-3</v>
      </c>
      <c r="C7417" s="1">
        <v>-3.1036324E-3</v>
      </c>
      <c r="D7417" s="1">
        <v>3.1959505000000001E-3</v>
      </c>
    </row>
    <row r="7418" spans="1:4" x14ac:dyDescent="0.15">
      <c r="A7418" s="1">
        <v>74.16</v>
      </c>
      <c r="B7418" s="1">
        <v>-1.6507144000000001E-2</v>
      </c>
      <c r="C7418" s="1">
        <v>-3.7189433999999999E-3</v>
      </c>
      <c r="D7418" s="1">
        <v>5.5221385E-3</v>
      </c>
    </row>
    <row r="7419" spans="1:4" x14ac:dyDescent="0.15">
      <c r="A7419" s="1">
        <v>74.17</v>
      </c>
      <c r="B7419" s="1">
        <v>-2.6054625000000001E-2</v>
      </c>
      <c r="C7419" s="1">
        <v>-4.3978159000000001E-3</v>
      </c>
      <c r="D7419" s="1">
        <v>8.6238527999999998E-3</v>
      </c>
    </row>
    <row r="7420" spans="1:4" x14ac:dyDescent="0.15">
      <c r="A7420" s="1">
        <v>74.180000000000007</v>
      </c>
      <c r="B7420" s="1">
        <v>-3.532631E-2</v>
      </c>
      <c r="C7420" s="1">
        <v>-5.0684980999999999E-3</v>
      </c>
      <c r="D7420" s="1">
        <v>1.0953750999999999E-2</v>
      </c>
    </row>
    <row r="7421" spans="1:4" x14ac:dyDescent="0.15">
      <c r="A7421" s="1">
        <v>74.19</v>
      </c>
      <c r="B7421" s="1">
        <v>-4.5339734E-2</v>
      </c>
      <c r="C7421" s="1">
        <v>-5.7221141E-3</v>
      </c>
      <c r="D7421" s="1">
        <v>1.2810031E-2</v>
      </c>
    </row>
    <row r="7422" spans="1:4" x14ac:dyDescent="0.15">
      <c r="A7422" s="1">
        <v>74.2</v>
      </c>
      <c r="B7422" s="1">
        <v>-5.5769873999999997E-2</v>
      </c>
      <c r="C7422" s="1">
        <v>-6.4106208E-3</v>
      </c>
      <c r="D7422" s="1">
        <v>1.474341E-2</v>
      </c>
    </row>
    <row r="7423" spans="1:4" x14ac:dyDescent="0.15">
      <c r="A7423" s="1">
        <v>74.209999999999994</v>
      </c>
      <c r="B7423" s="1">
        <v>-6.6264030000000002E-2</v>
      </c>
      <c r="C7423" s="1">
        <v>-7.0462205999999999E-3</v>
      </c>
      <c r="D7423" s="1">
        <v>1.6250423999999999E-2</v>
      </c>
    </row>
    <row r="7424" spans="1:4" x14ac:dyDescent="0.15">
      <c r="A7424" s="1">
        <v>74.22</v>
      </c>
      <c r="B7424" s="1">
        <v>-7.6593074999999997E-2</v>
      </c>
      <c r="C7424" s="1">
        <v>-7.7597813E-3</v>
      </c>
      <c r="D7424" s="1">
        <v>1.6533551E-2</v>
      </c>
    </row>
    <row r="7425" spans="1:4" x14ac:dyDescent="0.15">
      <c r="A7425" s="1">
        <v>74.23</v>
      </c>
      <c r="B7425" s="1">
        <v>-8.7196779000000002E-2</v>
      </c>
      <c r="C7425" s="1">
        <v>-8.3430742999999995E-3</v>
      </c>
      <c r="D7425" s="1">
        <v>1.6424966999999999E-2</v>
      </c>
    </row>
    <row r="7426" spans="1:4" x14ac:dyDescent="0.15">
      <c r="A7426" s="1">
        <v>74.239999999999995</v>
      </c>
      <c r="B7426" s="1">
        <v>-9.7016448000000005E-2</v>
      </c>
      <c r="C7426" s="1">
        <v>-9.4832321000000008E-3</v>
      </c>
      <c r="D7426" s="1">
        <v>1.629386E-2</v>
      </c>
    </row>
    <row r="7427" spans="1:4" x14ac:dyDescent="0.15">
      <c r="A7427" s="1">
        <v>74.25</v>
      </c>
      <c r="B7427" s="1">
        <v>-0.10653598</v>
      </c>
      <c r="C7427" s="1">
        <v>-1.1628404E-2</v>
      </c>
      <c r="D7427" s="1">
        <v>1.6259875999999999E-2</v>
      </c>
    </row>
    <row r="7428" spans="1:4" x14ac:dyDescent="0.15">
      <c r="A7428" s="1">
        <v>74.260000000000005</v>
      </c>
      <c r="B7428" s="1">
        <v>-0.11540081000000001</v>
      </c>
      <c r="C7428" s="1">
        <v>-1.4872326E-2</v>
      </c>
      <c r="D7428" s="1">
        <v>1.5711307000000001E-2</v>
      </c>
    </row>
    <row r="7429" spans="1:4" x14ac:dyDescent="0.15">
      <c r="A7429" s="1">
        <v>74.27</v>
      </c>
      <c r="B7429" s="1">
        <v>-0.12389173000000001</v>
      </c>
      <c r="C7429" s="1">
        <v>-1.8537284000000001E-2</v>
      </c>
      <c r="D7429" s="1">
        <v>1.4068862E-2</v>
      </c>
    </row>
    <row r="7430" spans="1:4" x14ac:dyDescent="0.15">
      <c r="A7430" s="1">
        <v>74.28</v>
      </c>
      <c r="B7430" s="1">
        <v>-0.13177212999999999</v>
      </c>
      <c r="C7430" s="1">
        <v>-2.2648168E-2</v>
      </c>
      <c r="D7430" s="1">
        <v>1.1857223E-2</v>
      </c>
    </row>
    <row r="7431" spans="1:4" x14ac:dyDescent="0.15">
      <c r="A7431" s="1">
        <v>74.290000000000006</v>
      </c>
      <c r="B7431" s="1">
        <v>-0.13927574000000001</v>
      </c>
      <c r="C7431" s="1">
        <v>-2.7450177999999999E-2</v>
      </c>
      <c r="D7431" s="1">
        <v>9.8881834999999998E-3</v>
      </c>
    </row>
    <row r="7432" spans="1:4" x14ac:dyDescent="0.15">
      <c r="A7432" s="1">
        <v>74.3</v>
      </c>
      <c r="B7432" s="1">
        <v>-0.14577397</v>
      </c>
      <c r="C7432" s="1">
        <v>-3.2026018000000003E-2</v>
      </c>
      <c r="D7432" s="1">
        <v>7.2360871E-3</v>
      </c>
    </row>
    <row r="7433" spans="1:4" x14ac:dyDescent="0.15">
      <c r="A7433" s="1">
        <v>74.31</v>
      </c>
      <c r="B7433" s="1">
        <v>-0.15065730999999999</v>
      </c>
      <c r="C7433" s="1">
        <v>-3.6768260999999997E-2</v>
      </c>
      <c r="D7433" s="1">
        <v>4.1309436E-3</v>
      </c>
    </row>
    <row r="7434" spans="1:4" x14ac:dyDescent="0.15">
      <c r="A7434" s="1">
        <v>74.319999999999993</v>
      </c>
      <c r="B7434" s="1">
        <v>-0.15415456999999999</v>
      </c>
      <c r="C7434" s="1">
        <v>-4.1364206000000001E-2</v>
      </c>
      <c r="D7434" s="1">
        <v>5.8435645999999996E-4</v>
      </c>
    </row>
    <row r="7435" spans="1:4" x14ac:dyDescent="0.15">
      <c r="A7435" s="1">
        <v>74.33</v>
      </c>
      <c r="B7435" s="1">
        <v>-0.15598286</v>
      </c>
      <c r="C7435" s="1">
        <v>-4.6104237999999999E-2</v>
      </c>
      <c r="D7435" s="1">
        <v>-3.6510321999999999E-3</v>
      </c>
    </row>
    <row r="7436" spans="1:4" x14ac:dyDescent="0.15">
      <c r="A7436" s="1">
        <v>74.34</v>
      </c>
      <c r="B7436" s="1">
        <v>-0.15693496000000001</v>
      </c>
      <c r="C7436" s="1">
        <v>-5.0684832999999999E-2</v>
      </c>
      <c r="D7436" s="1">
        <v>-7.6647091000000001E-3</v>
      </c>
    </row>
    <row r="7437" spans="1:4" x14ac:dyDescent="0.15">
      <c r="A7437" s="1">
        <v>74.349999999999994</v>
      </c>
      <c r="B7437" s="1">
        <v>-0.15694264999999999</v>
      </c>
      <c r="C7437" s="1">
        <v>-5.5477774000000001E-2</v>
      </c>
      <c r="D7437" s="1">
        <v>-1.1840720000000001E-2</v>
      </c>
    </row>
    <row r="7438" spans="1:4" x14ac:dyDescent="0.15">
      <c r="A7438" s="1">
        <v>74.36</v>
      </c>
      <c r="B7438" s="1">
        <v>-0.15532386000000001</v>
      </c>
      <c r="C7438" s="1">
        <v>-5.9605814999999999E-2</v>
      </c>
      <c r="D7438" s="1">
        <v>-1.5873183999999999E-2</v>
      </c>
    </row>
    <row r="7439" spans="1:4" x14ac:dyDescent="0.15">
      <c r="A7439" s="1">
        <v>74.37</v>
      </c>
      <c r="B7439" s="1">
        <v>-0.15266324000000001</v>
      </c>
      <c r="C7439" s="1">
        <v>-6.3226879E-2</v>
      </c>
      <c r="D7439" s="1">
        <v>-2.0050142999999999E-2</v>
      </c>
    </row>
    <row r="7440" spans="1:4" x14ac:dyDescent="0.15">
      <c r="A7440" s="1">
        <v>74.38</v>
      </c>
      <c r="B7440" s="1">
        <v>-0.14968823000000001</v>
      </c>
      <c r="C7440" s="1">
        <v>-6.6884872999999997E-2</v>
      </c>
      <c r="D7440" s="1">
        <v>-2.4062454E-2</v>
      </c>
    </row>
    <row r="7441" spans="1:4" x14ac:dyDescent="0.15">
      <c r="A7441" s="1">
        <v>74.39</v>
      </c>
      <c r="B7441" s="1">
        <v>-0.14600003</v>
      </c>
      <c r="C7441" s="1">
        <v>-7.0614320999999994E-2</v>
      </c>
      <c r="D7441" s="1">
        <v>-2.8301462999999999E-2</v>
      </c>
    </row>
    <row r="7442" spans="1:4" x14ac:dyDescent="0.15">
      <c r="A7442" s="1">
        <v>74.400000000000006</v>
      </c>
      <c r="B7442" s="1">
        <v>-0.14243987999999999</v>
      </c>
      <c r="C7442" s="1">
        <v>-7.3801245000000001E-2</v>
      </c>
      <c r="D7442" s="1">
        <v>-3.1843373000000001E-2</v>
      </c>
    </row>
    <row r="7443" spans="1:4" x14ac:dyDescent="0.15">
      <c r="A7443" s="1">
        <v>74.41</v>
      </c>
      <c r="B7443" s="1">
        <v>-0.13935083000000001</v>
      </c>
      <c r="C7443" s="1">
        <v>-7.6361013000000005E-2</v>
      </c>
      <c r="D7443" s="1">
        <v>-3.4959166999999999E-2</v>
      </c>
    </row>
    <row r="7444" spans="1:4" x14ac:dyDescent="0.15">
      <c r="A7444" s="1">
        <v>74.42</v>
      </c>
      <c r="B7444" s="1">
        <v>-0.13646771999999999</v>
      </c>
      <c r="C7444" s="1">
        <v>-7.9091632999999995E-2</v>
      </c>
      <c r="D7444" s="1">
        <v>-3.7592482000000003E-2</v>
      </c>
    </row>
    <row r="7445" spans="1:4" x14ac:dyDescent="0.15">
      <c r="A7445" s="1">
        <v>74.430000000000007</v>
      </c>
      <c r="B7445" s="1">
        <v>-0.13268959</v>
      </c>
      <c r="C7445" s="1">
        <v>-8.1710344000000004E-2</v>
      </c>
      <c r="D7445" s="1">
        <v>-3.9614748999999998E-2</v>
      </c>
    </row>
    <row r="7446" spans="1:4" x14ac:dyDescent="0.15">
      <c r="A7446" s="1">
        <v>74.44</v>
      </c>
      <c r="B7446" s="1">
        <v>-0.12926046999999999</v>
      </c>
      <c r="C7446" s="1">
        <v>-8.4415742000000002E-2</v>
      </c>
      <c r="D7446" s="1">
        <v>-4.1381749000000002E-2</v>
      </c>
    </row>
    <row r="7447" spans="1:4" x14ac:dyDescent="0.15">
      <c r="A7447" s="1">
        <v>74.45</v>
      </c>
      <c r="B7447" s="1">
        <v>-0.12562277999999999</v>
      </c>
      <c r="C7447" s="1">
        <v>-8.7049436999999993E-2</v>
      </c>
      <c r="D7447" s="1">
        <v>-4.1840031E-2</v>
      </c>
    </row>
    <row r="7448" spans="1:4" x14ac:dyDescent="0.15">
      <c r="A7448" s="1">
        <v>74.459999999999994</v>
      </c>
      <c r="B7448" s="1">
        <v>-0.12172764</v>
      </c>
      <c r="C7448" s="1">
        <v>-8.9740652000000004E-2</v>
      </c>
      <c r="D7448" s="1">
        <v>-4.1947950999999997E-2</v>
      </c>
    </row>
    <row r="7449" spans="1:4" x14ac:dyDescent="0.15">
      <c r="A7449" s="1">
        <v>74.47</v>
      </c>
      <c r="B7449" s="1">
        <v>-0.11654594</v>
      </c>
      <c r="C7449" s="1">
        <v>-9.2405481999999997E-2</v>
      </c>
      <c r="D7449" s="1">
        <v>-4.2027301000000003E-2</v>
      </c>
    </row>
    <row r="7450" spans="1:4" x14ac:dyDescent="0.15">
      <c r="A7450" s="1">
        <v>74.48</v>
      </c>
      <c r="B7450" s="1">
        <v>-0.11054857999999999</v>
      </c>
      <c r="C7450" s="1">
        <v>-9.4709212000000001E-2</v>
      </c>
      <c r="D7450" s="1">
        <v>-4.2158532999999998E-2</v>
      </c>
    </row>
    <row r="7451" spans="1:4" x14ac:dyDescent="0.15">
      <c r="A7451" s="1">
        <v>74.489999999999995</v>
      </c>
      <c r="B7451" s="1">
        <v>-0.10380797999999999</v>
      </c>
      <c r="C7451" s="1">
        <v>-9.5725890999999994E-2</v>
      </c>
      <c r="D7451" s="1">
        <v>-4.2233686999999999E-2</v>
      </c>
    </row>
    <row r="7452" spans="1:4" x14ac:dyDescent="0.15">
      <c r="A7452" s="1">
        <v>74.5</v>
      </c>
      <c r="B7452" s="1">
        <v>-9.7381181999999997E-2</v>
      </c>
      <c r="C7452" s="1">
        <v>-9.6445602000000005E-2</v>
      </c>
      <c r="D7452" s="1">
        <v>-4.2365899999999998E-2</v>
      </c>
    </row>
    <row r="7453" spans="1:4" x14ac:dyDescent="0.15">
      <c r="A7453" s="1">
        <v>74.510000000000005</v>
      </c>
      <c r="B7453" s="1">
        <v>-9.0694697000000005E-2</v>
      </c>
      <c r="C7453" s="1">
        <v>-9.6646060000000006E-2</v>
      </c>
      <c r="D7453" s="1">
        <v>-4.2441064000000001E-2</v>
      </c>
    </row>
    <row r="7454" spans="1:4" x14ac:dyDescent="0.15">
      <c r="A7454" s="1">
        <v>74.52</v>
      </c>
      <c r="B7454" s="1">
        <v>-8.424355E-2</v>
      </c>
      <c r="C7454" s="1">
        <v>-9.5829962000000005E-2</v>
      </c>
      <c r="D7454" s="1">
        <v>-4.2573831999999999E-2</v>
      </c>
    </row>
    <row r="7455" spans="1:4" x14ac:dyDescent="0.15">
      <c r="A7455" s="1">
        <v>74.53</v>
      </c>
      <c r="B7455" s="1">
        <v>-7.7571264000000001E-2</v>
      </c>
      <c r="C7455" s="1">
        <v>-9.3927729000000001E-2</v>
      </c>
      <c r="D7455" s="1">
        <v>-4.2648309000000002E-2</v>
      </c>
    </row>
    <row r="7456" spans="1:4" x14ac:dyDescent="0.15">
      <c r="A7456" s="1">
        <v>74.540000000000006</v>
      </c>
      <c r="B7456" s="1">
        <v>-7.1112067000000001E-2</v>
      </c>
      <c r="C7456" s="1">
        <v>-9.1563122999999996E-2</v>
      </c>
      <c r="D7456" s="1">
        <v>-4.2782797999999997E-2</v>
      </c>
    </row>
    <row r="7457" spans="1:4" x14ac:dyDescent="0.15">
      <c r="A7457" s="1">
        <v>74.55</v>
      </c>
      <c r="B7457" s="1">
        <v>-6.4443993000000005E-2</v>
      </c>
      <c r="C7457" s="1">
        <v>-8.9186331999999993E-2</v>
      </c>
      <c r="D7457" s="1">
        <v>-4.2855088999999999E-2</v>
      </c>
    </row>
    <row r="7458" spans="1:4" x14ac:dyDescent="0.15">
      <c r="A7458" s="1">
        <v>74.56</v>
      </c>
      <c r="B7458" s="1">
        <v>-5.7984701E-2</v>
      </c>
      <c r="C7458" s="1">
        <v>-8.7316906999999999E-2</v>
      </c>
      <c r="D7458" s="1">
        <v>-4.2993193999999998E-2</v>
      </c>
    </row>
    <row r="7459" spans="1:4" x14ac:dyDescent="0.15">
      <c r="A7459" s="1">
        <v>74.569999999999993</v>
      </c>
      <c r="B7459" s="1">
        <v>-5.1313022E-2</v>
      </c>
      <c r="C7459" s="1">
        <v>-8.6103742999999996E-2</v>
      </c>
      <c r="D7459" s="1">
        <v>-4.3060807999999999E-2</v>
      </c>
    </row>
    <row r="7460" spans="1:4" x14ac:dyDescent="0.15">
      <c r="A7460" s="1">
        <v>74.58</v>
      </c>
      <c r="B7460" s="1">
        <v>-4.4862908999999999E-2</v>
      </c>
      <c r="C7460" s="1">
        <v>-8.4690455999999997E-2</v>
      </c>
      <c r="D7460" s="1">
        <v>-4.3206033999999997E-2</v>
      </c>
    </row>
    <row r="7461" spans="1:4" x14ac:dyDescent="0.15">
      <c r="A7461" s="1">
        <v>74.59</v>
      </c>
      <c r="B7461" s="1">
        <v>-3.8174452999999997E-2</v>
      </c>
      <c r="C7461" s="1">
        <v>-8.3423752000000004E-2</v>
      </c>
      <c r="D7461" s="1">
        <v>-4.3263623000000001E-2</v>
      </c>
    </row>
    <row r="7462" spans="1:4" x14ac:dyDescent="0.15">
      <c r="A7462" s="1">
        <v>74.599999999999994</v>
      </c>
      <c r="B7462" s="1">
        <v>-3.1756494000000003E-2</v>
      </c>
      <c r="C7462" s="1">
        <v>-8.2019827000000003E-2</v>
      </c>
      <c r="D7462" s="1">
        <v>-4.3425057000000003E-2</v>
      </c>
    </row>
    <row r="7463" spans="1:4" x14ac:dyDescent="0.15">
      <c r="A7463" s="1">
        <v>74.61</v>
      </c>
      <c r="B7463" s="1">
        <v>-2.4996277000000001E-2</v>
      </c>
      <c r="C7463" s="1">
        <v>-8.0785911000000002E-2</v>
      </c>
      <c r="D7463" s="1">
        <v>-4.3454527E-2</v>
      </c>
    </row>
    <row r="7464" spans="1:4" x14ac:dyDescent="0.15">
      <c r="A7464" s="1">
        <v>74.62</v>
      </c>
      <c r="B7464" s="1">
        <v>-1.9059453000000001E-2</v>
      </c>
      <c r="C7464" s="1">
        <v>-7.8953052999999995E-2</v>
      </c>
      <c r="D7464" s="1">
        <v>-4.3680473999999997E-2</v>
      </c>
    </row>
    <row r="7465" spans="1:4" x14ac:dyDescent="0.15">
      <c r="A7465" s="1">
        <v>74.63</v>
      </c>
      <c r="B7465" s="1">
        <v>-1.341034E-2</v>
      </c>
      <c r="C7465" s="1">
        <v>-7.6510378000000004E-2</v>
      </c>
      <c r="D7465" s="1">
        <v>-4.3243484999999998E-2</v>
      </c>
    </row>
    <row r="7466" spans="1:4" x14ac:dyDescent="0.15">
      <c r="A7466" s="1">
        <v>74.64</v>
      </c>
      <c r="B7466" s="1">
        <v>-8.3998382000000007E-3</v>
      </c>
      <c r="C7466" s="1">
        <v>-7.4286280999999996E-2</v>
      </c>
      <c r="D7466" s="1">
        <v>-4.2330607999999999E-2</v>
      </c>
    </row>
    <row r="7467" spans="1:4" x14ac:dyDescent="0.15">
      <c r="A7467" s="1">
        <v>74.650000000000006</v>
      </c>
      <c r="B7467" s="1">
        <v>-3.8160317999999999E-3</v>
      </c>
      <c r="C7467" s="1">
        <v>-7.1446574999999998E-2</v>
      </c>
      <c r="D7467" s="1">
        <v>-4.1035635000000001E-2</v>
      </c>
    </row>
    <row r="7468" spans="1:4" x14ac:dyDescent="0.15">
      <c r="A7468" s="1">
        <v>74.66</v>
      </c>
      <c r="B7468" s="1">
        <v>2.6509953999999999E-4</v>
      </c>
      <c r="C7468" s="1">
        <v>-6.8020035000000006E-2</v>
      </c>
      <c r="D7468" s="1">
        <v>-3.8571054E-2</v>
      </c>
    </row>
    <row r="7469" spans="1:4" x14ac:dyDescent="0.15">
      <c r="A7469" s="1">
        <v>74.67</v>
      </c>
      <c r="B7469" s="1">
        <v>3.7443674999999999E-3</v>
      </c>
      <c r="C7469" s="1">
        <v>-6.4743789999999996E-2</v>
      </c>
      <c r="D7469" s="1">
        <v>-3.5567731999999998E-2</v>
      </c>
    </row>
    <row r="7470" spans="1:4" x14ac:dyDescent="0.15">
      <c r="A7470" s="1">
        <v>74.680000000000007</v>
      </c>
      <c r="B7470" s="1">
        <v>7.3330640999999998E-3</v>
      </c>
      <c r="C7470" s="1">
        <v>-6.1360438000000003E-2</v>
      </c>
      <c r="D7470" s="1">
        <v>-3.3170313999999999E-2</v>
      </c>
    </row>
    <row r="7471" spans="1:4" x14ac:dyDescent="0.15">
      <c r="A7471" s="1">
        <v>74.69</v>
      </c>
      <c r="B7471" s="1">
        <v>1.0902804E-2</v>
      </c>
      <c r="C7471" s="1">
        <v>-5.8076255E-2</v>
      </c>
      <c r="D7471" s="1">
        <v>-3.1374282000000003E-2</v>
      </c>
    </row>
    <row r="7472" spans="1:4" x14ac:dyDescent="0.15">
      <c r="A7472" s="1">
        <v>74.7</v>
      </c>
      <c r="B7472" s="1">
        <v>1.4426309E-2</v>
      </c>
      <c r="C7472" s="1">
        <v>-5.4680816E-2</v>
      </c>
      <c r="D7472" s="1">
        <v>-2.9417744999999999E-2</v>
      </c>
    </row>
    <row r="7473" spans="1:4" x14ac:dyDescent="0.15">
      <c r="A7473" s="1">
        <v>74.709999999999994</v>
      </c>
      <c r="B7473" s="1">
        <v>1.8084751E-2</v>
      </c>
      <c r="C7473" s="1">
        <v>-5.1445505000000002E-2</v>
      </c>
      <c r="D7473" s="1">
        <v>-2.7577910000000001E-2</v>
      </c>
    </row>
    <row r="7474" spans="1:4" x14ac:dyDescent="0.15">
      <c r="A7474" s="1">
        <v>74.72</v>
      </c>
      <c r="B7474" s="1">
        <v>2.1119962999999999E-2</v>
      </c>
      <c r="C7474" s="1">
        <v>-4.7603748000000001E-2</v>
      </c>
      <c r="D7474" s="1">
        <v>-2.5611459999999999E-2</v>
      </c>
    </row>
    <row r="7475" spans="1:4" x14ac:dyDescent="0.15">
      <c r="A7475" s="1">
        <v>74.73</v>
      </c>
      <c r="B7475" s="1">
        <v>2.3665564E-2</v>
      </c>
      <c r="C7475" s="1">
        <v>-4.3186097E-2</v>
      </c>
      <c r="D7475" s="1">
        <v>-2.4154609E-2</v>
      </c>
    </row>
    <row r="7476" spans="1:4" x14ac:dyDescent="0.15">
      <c r="A7476" s="1">
        <v>74.739999999999995</v>
      </c>
      <c r="B7476" s="1">
        <v>2.5789065E-2</v>
      </c>
      <c r="C7476" s="1">
        <v>-3.8893653E-2</v>
      </c>
      <c r="D7476" s="1">
        <v>-2.3825876999999999E-2</v>
      </c>
    </row>
    <row r="7477" spans="1:4" x14ac:dyDescent="0.15">
      <c r="A7477" s="1">
        <v>74.75</v>
      </c>
      <c r="B7477" s="1">
        <v>2.7221088000000001E-2</v>
      </c>
      <c r="C7477" s="1">
        <v>-3.45373E-2</v>
      </c>
      <c r="D7477" s="1">
        <v>-2.3995618E-2</v>
      </c>
    </row>
    <row r="7478" spans="1:4" x14ac:dyDescent="0.15">
      <c r="A7478" s="1">
        <v>74.760000000000005</v>
      </c>
      <c r="B7478" s="1">
        <v>2.8857088999999999E-2</v>
      </c>
      <c r="C7478" s="1">
        <v>-3.0194397000000001E-2</v>
      </c>
      <c r="D7478" s="1">
        <v>-2.4063686000000001E-2</v>
      </c>
    </row>
    <row r="7479" spans="1:4" x14ac:dyDescent="0.15">
      <c r="A7479" s="1">
        <v>74.77</v>
      </c>
      <c r="B7479" s="1">
        <v>3.037977E-2</v>
      </c>
      <c r="C7479" s="1">
        <v>-2.6239226000000001E-2</v>
      </c>
      <c r="D7479" s="1">
        <v>-2.4201448E-2</v>
      </c>
    </row>
    <row r="7480" spans="1:4" x14ac:dyDescent="0.15">
      <c r="A7480" s="1">
        <v>74.78</v>
      </c>
      <c r="B7480" s="1">
        <v>3.1930834999999998E-2</v>
      </c>
      <c r="C7480" s="1">
        <v>-2.3526391000000001E-2</v>
      </c>
      <c r="D7480" s="1">
        <v>-2.4276999E-2</v>
      </c>
    </row>
    <row r="7481" spans="1:4" x14ac:dyDescent="0.15">
      <c r="A7481" s="1">
        <v>74.790000000000006</v>
      </c>
      <c r="B7481" s="1">
        <v>3.3918482E-2</v>
      </c>
      <c r="C7481" s="1">
        <v>-2.1197319999999999E-2</v>
      </c>
      <c r="D7481" s="1">
        <v>-2.4417154999999999E-2</v>
      </c>
    </row>
    <row r="7482" spans="1:4" x14ac:dyDescent="0.15">
      <c r="A7482" s="1">
        <v>74.8</v>
      </c>
      <c r="B7482" s="1">
        <v>3.6642558999999998E-2</v>
      </c>
      <c r="C7482" s="1">
        <v>-1.8888370000000002E-2</v>
      </c>
      <c r="D7482" s="1">
        <v>-2.4482324E-2</v>
      </c>
    </row>
    <row r="7483" spans="1:4" x14ac:dyDescent="0.15">
      <c r="A7483" s="1">
        <v>74.81</v>
      </c>
      <c r="B7483" s="1">
        <v>3.9081402000000001E-2</v>
      </c>
      <c r="C7483" s="1">
        <v>-1.6510770000000001E-2</v>
      </c>
      <c r="D7483" s="1">
        <v>-2.4647032999999999E-2</v>
      </c>
    </row>
    <row r="7484" spans="1:4" x14ac:dyDescent="0.15">
      <c r="A7484" s="1">
        <v>74.819999999999993</v>
      </c>
      <c r="B7484" s="1">
        <v>4.1754375000000003E-2</v>
      </c>
      <c r="C7484" s="1">
        <v>-1.4240615999999999E-2</v>
      </c>
      <c r="D7484" s="1">
        <v>-2.4650574000000001E-2</v>
      </c>
    </row>
    <row r="7485" spans="1:4" x14ac:dyDescent="0.15">
      <c r="A7485" s="1">
        <v>74.83</v>
      </c>
      <c r="B7485" s="1">
        <v>4.4204042999999998E-2</v>
      </c>
      <c r="C7485" s="1">
        <v>-1.1794396E-2</v>
      </c>
      <c r="D7485" s="1">
        <v>-2.5282109000000001E-2</v>
      </c>
    </row>
    <row r="7486" spans="1:4" x14ac:dyDescent="0.15">
      <c r="A7486" s="1">
        <v>74.84</v>
      </c>
      <c r="B7486" s="1">
        <v>4.6888865000000002E-2</v>
      </c>
      <c r="C7486" s="1">
        <v>-9.9894644999999997E-3</v>
      </c>
      <c r="D7486" s="1">
        <v>-2.6418334000000002E-2</v>
      </c>
    </row>
    <row r="7487" spans="1:4" x14ac:dyDescent="0.15">
      <c r="A7487" s="1">
        <v>74.849999999999994</v>
      </c>
      <c r="B7487" s="1">
        <v>4.9286846000000002E-2</v>
      </c>
      <c r="C7487" s="1">
        <v>-8.7026449000000006E-3</v>
      </c>
      <c r="D7487" s="1">
        <v>-2.7940164E-2</v>
      </c>
    </row>
    <row r="7488" spans="1:4" x14ac:dyDescent="0.15">
      <c r="A7488" s="1">
        <v>74.86</v>
      </c>
      <c r="B7488" s="1">
        <v>5.2422385000000002E-2</v>
      </c>
      <c r="C7488" s="1">
        <v>-7.3815729999999998E-3</v>
      </c>
      <c r="D7488" s="1">
        <v>-3.0217185000000001E-2</v>
      </c>
    </row>
    <row r="7489" spans="1:4" x14ac:dyDescent="0.15">
      <c r="A7489" s="1">
        <v>74.87</v>
      </c>
      <c r="B7489" s="1">
        <v>5.5995972999999997E-2</v>
      </c>
      <c r="C7489" s="1">
        <v>-5.9679264999999999E-3</v>
      </c>
      <c r="D7489" s="1">
        <v>-3.218468E-2</v>
      </c>
    </row>
    <row r="7490" spans="1:4" x14ac:dyDescent="0.15">
      <c r="A7490" s="1">
        <v>74.88</v>
      </c>
      <c r="B7490" s="1">
        <v>5.9589451000000002E-2</v>
      </c>
      <c r="C7490" s="1">
        <v>-5.1469706E-3</v>
      </c>
      <c r="D7490" s="1">
        <v>-3.4456357999999999E-2</v>
      </c>
    </row>
    <row r="7491" spans="1:4" x14ac:dyDescent="0.15">
      <c r="A7491" s="1">
        <v>74.89</v>
      </c>
      <c r="B7491" s="1">
        <v>6.3095579999999998E-2</v>
      </c>
      <c r="C7491" s="1">
        <v>-4.8397735999999997E-3</v>
      </c>
      <c r="D7491" s="1">
        <v>-3.5994410999999997E-2</v>
      </c>
    </row>
    <row r="7492" spans="1:4" x14ac:dyDescent="0.15">
      <c r="A7492" s="1">
        <v>74.900000000000006</v>
      </c>
      <c r="B7492" s="1">
        <v>6.6728711999999996E-2</v>
      </c>
      <c r="C7492" s="1">
        <v>-4.9359716999999997E-3</v>
      </c>
      <c r="D7492" s="1">
        <v>-3.7083487999999998E-2</v>
      </c>
    </row>
    <row r="7493" spans="1:4" x14ac:dyDescent="0.15">
      <c r="A7493" s="1">
        <v>74.91</v>
      </c>
      <c r="B7493" s="1">
        <v>7.0196902000000005E-2</v>
      </c>
      <c r="C7493" s="1">
        <v>-5.7315615999999998E-3</v>
      </c>
      <c r="D7493" s="1">
        <v>-3.8157148000000002E-2</v>
      </c>
    </row>
    <row r="7494" spans="1:4" x14ac:dyDescent="0.15">
      <c r="A7494" s="1">
        <v>74.92</v>
      </c>
      <c r="B7494" s="1">
        <v>7.3878551000000001E-2</v>
      </c>
      <c r="C7494" s="1">
        <v>-6.3487539999999999E-3</v>
      </c>
      <c r="D7494" s="1">
        <v>-3.9352603999999999E-2</v>
      </c>
    </row>
    <row r="7495" spans="1:4" x14ac:dyDescent="0.15">
      <c r="A7495" s="1">
        <v>74.930000000000007</v>
      </c>
      <c r="B7495" s="1">
        <v>7.7259196000000002E-2</v>
      </c>
      <c r="C7495" s="1">
        <v>-6.6455867999999996E-3</v>
      </c>
      <c r="D7495" s="1">
        <v>-3.9955550999999999E-2</v>
      </c>
    </row>
    <row r="7496" spans="1:4" x14ac:dyDescent="0.15">
      <c r="A7496" s="1">
        <v>74.94</v>
      </c>
      <c r="B7496" s="1">
        <v>8.1437281E-2</v>
      </c>
      <c r="C7496" s="1">
        <v>-6.0595605999999996E-3</v>
      </c>
      <c r="D7496" s="1">
        <v>-3.9983162000000003E-2</v>
      </c>
    </row>
    <row r="7497" spans="1:4" x14ac:dyDescent="0.15">
      <c r="A7497" s="1">
        <v>74.95</v>
      </c>
      <c r="B7497" s="1">
        <v>8.5910822999999997E-2</v>
      </c>
      <c r="C7497" s="1">
        <v>-6.3381610999999997E-3</v>
      </c>
      <c r="D7497" s="1">
        <v>-4.0126848999999999E-2</v>
      </c>
    </row>
    <row r="7498" spans="1:4" x14ac:dyDescent="0.15">
      <c r="A7498" s="1">
        <v>74.959999999999994</v>
      </c>
      <c r="B7498" s="1">
        <v>9.1037597999999997E-2</v>
      </c>
      <c r="C7498" s="1">
        <v>-6.9982873999999999E-3</v>
      </c>
      <c r="D7498" s="1">
        <v>-4.0218654999999999E-2</v>
      </c>
    </row>
    <row r="7499" spans="1:4" x14ac:dyDescent="0.15">
      <c r="A7499" s="1">
        <v>74.97</v>
      </c>
      <c r="B7499" s="1">
        <v>9.6541587999999998E-2</v>
      </c>
      <c r="C7499" s="1">
        <v>-7.6986438999999997E-3</v>
      </c>
      <c r="D7499" s="1">
        <v>-4.0330018000000002E-2</v>
      </c>
    </row>
    <row r="7500" spans="1:4" x14ac:dyDescent="0.15">
      <c r="A7500" s="1">
        <v>74.98</v>
      </c>
      <c r="B7500" s="1">
        <v>0.10266736999999999</v>
      </c>
      <c r="C7500" s="1">
        <v>-8.3172761999999994E-3</v>
      </c>
      <c r="D7500" s="1">
        <v>-4.0447887000000002E-2</v>
      </c>
    </row>
    <row r="7501" spans="1:4" x14ac:dyDescent="0.15">
      <c r="A7501" s="1">
        <v>74.989999999999995</v>
      </c>
      <c r="B7501" s="1">
        <v>0.10880328</v>
      </c>
      <c r="C7501" s="1">
        <v>-9.0352973E-3</v>
      </c>
      <c r="D7501" s="1">
        <v>-4.0528507999999998E-2</v>
      </c>
    </row>
    <row r="7502" spans="1:4" x14ac:dyDescent="0.15">
      <c r="A7502" s="1">
        <v>75</v>
      </c>
      <c r="B7502" s="1">
        <v>0.11428806</v>
      </c>
      <c r="C7502" s="1">
        <v>-9.6377401999999997E-3</v>
      </c>
      <c r="D7502" s="1">
        <v>-4.0706988999999999E-2</v>
      </c>
    </row>
    <row r="7503" spans="1:4" x14ac:dyDescent="0.15">
      <c r="A7503" s="1">
        <v>75.010000000000005</v>
      </c>
      <c r="B7503" s="1">
        <v>0.11946635</v>
      </c>
      <c r="C7503" s="1">
        <v>-1.0381077000000001E-2</v>
      </c>
      <c r="D7503" s="1">
        <v>-4.0335046999999999E-2</v>
      </c>
    </row>
    <row r="7504" spans="1:4" x14ac:dyDescent="0.15">
      <c r="A7504" s="1">
        <v>75.02</v>
      </c>
      <c r="B7504" s="1">
        <v>0.12348733000000001</v>
      </c>
      <c r="C7504" s="1">
        <v>-1.0923581999999999E-2</v>
      </c>
      <c r="D7504" s="1">
        <v>-3.9333236000000001E-2</v>
      </c>
    </row>
    <row r="7505" spans="1:4" x14ac:dyDescent="0.15">
      <c r="A7505" s="1">
        <v>75.03</v>
      </c>
      <c r="B7505" s="1">
        <v>0.12650792</v>
      </c>
      <c r="C7505" s="1">
        <v>-1.2128394000000001E-2</v>
      </c>
      <c r="D7505" s="1">
        <v>-3.8515953999999998E-2</v>
      </c>
    </row>
    <row r="7506" spans="1:4" x14ac:dyDescent="0.15">
      <c r="A7506" s="1">
        <v>75.040000000000006</v>
      </c>
      <c r="B7506" s="1">
        <v>0.12904869999999999</v>
      </c>
      <c r="C7506" s="1">
        <v>-1.3813259E-2</v>
      </c>
      <c r="D7506" s="1">
        <v>-3.7555554999999997E-2</v>
      </c>
    </row>
    <row r="7507" spans="1:4" x14ac:dyDescent="0.15">
      <c r="A7507" s="1">
        <v>75.05</v>
      </c>
      <c r="B7507" s="1">
        <v>0.13116322</v>
      </c>
      <c r="C7507" s="1">
        <v>-1.5887727000000001E-2</v>
      </c>
      <c r="D7507" s="1">
        <v>-3.6760332999999999E-2</v>
      </c>
    </row>
    <row r="7508" spans="1:4" x14ac:dyDescent="0.15">
      <c r="A7508" s="1">
        <v>75.06</v>
      </c>
      <c r="B7508" s="1">
        <v>0.13262536999999999</v>
      </c>
      <c r="C7508" s="1">
        <v>-1.8765997999999999E-2</v>
      </c>
      <c r="D7508" s="1">
        <v>-3.5377978999999997E-2</v>
      </c>
    </row>
    <row r="7509" spans="1:4" x14ac:dyDescent="0.15">
      <c r="A7509" s="1">
        <v>75.069999999999993</v>
      </c>
      <c r="B7509" s="1">
        <v>0.13385306</v>
      </c>
      <c r="C7509" s="1">
        <v>-2.0838319000000001E-2</v>
      </c>
      <c r="D7509" s="1">
        <v>-3.3367526000000002E-2</v>
      </c>
    </row>
    <row r="7510" spans="1:4" x14ac:dyDescent="0.15">
      <c r="A7510" s="1">
        <v>75.08</v>
      </c>
      <c r="B7510" s="1">
        <v>0.13377530000000001</v>
      </c>
      <c r="C7510" s="1">
        <v>-2.2528124E-2</v>
      </c>
      <c r="D7510" s="1">
        <v>-3.1603959000000001E-2</v>
      </c>
    </row>
    <row r="7511" spans="1:4" x14ac:dyDescent="0.15">
      <c r="A7511" s="1">
        <v>75.09</v>
      </c>
      <c r="B7511" s="1">
        <v>0.13330996000000001</v>
      </c>
      <c r="C7511" s="1">
        <v>-2.3721046999999999E-2</v>
      </c>
      <c r="D7511" s="1">
        <v>-2.9178155000000001E-2</v>
      </c>
    </row>
    <row r="7512" spans="1:4" x14ac:dyDescent="0.15">
      <c r="A7512" s="1">
        <v>75.099999999999994</v>
      </c>
      <c r="B7512" s="1">
        <v>0.13291496</v>
      </c>
      <c r="C7512" s="1">
        <v>-2.4298139E-2</v>
      </c>
      <c r="D7512" s="1">
        <v>-2.6261399000000001E-2</v>
      </c>
    </row>
    <row r="7513" spans="1:4" x14ac:dyDescent="0.15">
      <c r="A7513" s="1">
        <v>75.11</v>
      </c>
      <c r="B7513" s="1">
        <v>0.13203434</v>
      </c>
      <c r="C7513" s="1">
        <v>-2.4641435E-2</v>
      </c>
      <c r="D7513" s="1">
        <v>-2.2959546000000001E-2</v>
      </c>
    </row>
    <row r="7514" spans="1:4" x14ac:dyDescent="0.15">
      <c r="A7514" s="1">
        <v>75.12</v>
      </c>
      <c r="B7514" s="1">
        <v>0.13008749</v>
      </c>
      <c r="C7514" s="1">
        <v>-2.3631429999999998E-2</v>
      </c>
      <c r="D7514" s="1">
        <v>-1.8886295000000001E-2</v>
      </c>
    </row>
    <row r="7515" spans="1:4" x14ac:dyDescent="0.15">
      <c r="A7515" s="1">
        <v>75.13</v>
      </c>
      <c r="B7515" s="1">
        <v>0.12708154999999999</v>
      </c>
      <c r="C7515" s="1">
        <v>-2.2366629999999998E-2</v>
      </c>
      <c r="D7515" s="1">
        <v>-1.5176271E-2</v>
      </c>
    </row>
    <row r="7516" spans="1:4" x14ac:dyDescent="0.15">
      <c r="A7516" s="1">
        <v>75.14</v>
      </c>
      <c r="B7516" s="1">
        <v>0.12366194</v>
      </c>
      <c r="C7516" s="1">
        <v>-2.0537142000000001E-2</v>
      </c>
      <c r="D7516" s="1">
        <v>-1.070933E-2</v>
      </c>
    </row>
    <row r="7517" spans="1:4" x14ac:dyDescent="0.15">
      <c r="A7517" s="1">
        <v>75.150000000000006</v>
      </c>
      <c r="B7517" s="1">
        <v>0.11937207</v>
      </c>
      <c r="C7517" s="1">
        <v>-1.8093976000000001E-2</v>
      </c>
      <c r="D7517" s="1">
        <v>-5.8050710000000002E-3</v>
      </c>
    </row>
    <row r="7518" spans="1:4" x14ac:dyDescent="0.15">
      <c r="A7518" s="1">
        <v>75.16</v>
      </c>
      <c r="B7518" s="1">
        <v>0.11323126999999999</v>
      </c>
      <c r="C7518" s="1">
        <v>-1.5864125999999999E-2</v>
      </c>
      <c r="D7518" s="1">
        <v>-8.7853436999999997E-4</v>
      </c>
    </row>
    <row r="7519" spans="1:4" x14ac:dyDescent="0.15">
      <c r="A7519" s="1">
        <v>75.17</v>
      </c>
      <c r="B7519" s="1">
        <v>0.1064306</v>
      </c>
      <c r="C7519" s="1">
        <v>-1.3028326E-2</v>
      </c>
      <c r="D7519" s="1">
        <v>3.9210041000000001E-3</v>
      </c>
    </row>
    <row r="7520" spans="1:4" x14ac:dyDescent="0.15">
      <c r="A7520" s="1">
        <v>75.180000000000007</v>
      </c>
      <c r="B7520" s="1">
        <v>9.8367492000000001E-2</v>
      </c>
      <c r="C7520" s="1">
        <v>-9.5900958000000001E-3</v>
      </c>
      <c r="D7520" s="1">
        <v>9.3187844000000002E-3</v>
      </c>
    </row>
    <row r="7521" spans="1:4" x14ac:dyDescent="0.15">
      <c r="A7521" s="1">
        <v>75.19</v>
      </c>
      <c r="B7521" s="1">
        <v>8.9540913999999999E-2</v>
      </c>
      <c r="C7521" s="1">
        <v>-6.3411313000000004E-3</v>
      </c>
      <c r="D7521" s="1">
        <v>1.5283156000000001E-2</v>
      </c>
    </row>
    <row r="7522" spans="1:4" x14ac:dyDescent="0.15">
      <c r="A7522" s="1">
        <v>75.2</v>
      </c>
      <c r="B7522" s="1">
        <v>7.9460993999999993E-2</v>
      </c>
      <c r="C7522" s="1">
        <v>-2.5680523E-3</v>
      </c>
      <c r="D7522" s="1">
        <v>2.1147248E-2</v>
      </c>
    </row>
    <row r="7523" spans="1:4" x14ac:dyDescent="0.15">
      <c r="A7523" s="1">
        <v>75.209999999999994</v>
      </c>
      <c r="B7523" s="1">
        <v>6.9029673E-2</v>
      </c>
      <c r="C7523" s="1">
        <v>2.3516222999999999E-3</v>
      </c>
      <c r="D7523" s="1">
        <v>2.7031276E-2</v>
      </c>
    </row>
    <row r="7524" spans="1:4" x14ac:dyDescent="0.15">
      <c r="A7524" s="1">
        <v>75.22</v>
      </c>
      <c r="B7524" s="1">
        <v>5.8546496000000003E-2</v>
      </c>
      <c r="C7524" s="1">
        <v>7.6915165000000004E-3</v>
      </c>
      <c r="D7524" s="1">
        <v>3.2973756E-2</v>
      </c>
    </row>
    <row r="7525" spans="1:4" x14ac:dyDescent="0.15">
      <c r="A7525" s="1">
        <v>75.23</v>
      </c>
      <c r="B7525" s="1">
        <v>4.8158588000000002E-2</v>
      </c>
      <c r="C7525" s="1">
        <v>1.3460756000000001E-2</v>
      </c>
      <c r="D7525" s="1">
        <v>3.8396694000000002E-2</v>
      </c>
    </row>
    <row r="7526" spans="1:4" x14ac:dyDescent="0.15">
      <c r="A7526" s="1">
        <v>75.239999999999995</v>
      </c>
      <c r="B7526" s="1">
        <v>3.7629346000000001E-2</v>
      </c>
      <c r="C7526" s="1">
        <v>1.9946221E-2</v>
      </c>
      <c r="D7526" s="1">
        <v>4.3159493E-2</v>
      </c>
    </row>
    <row r="7527" spans="1:4" x14ac:dyDescent="0.15">
      <c r="A7527" s="1">
        <v>75.25</v>
      </c>
      <c r="B7527" s="1">
        <v>2.7651638999999999E-2</v>
      </c>
      <c r="C7527" s="1">
        <v>2.6176478999999999E-2</v>
      </c>
      <c r="D7527" s="1">
        <v>4.8154678999999999E-2</v>
      </c>
    </row>
    <row r="7528" spans="1:4" x14ac:dyDescent="0.15">
      <c r="A7528" s="1">
        <v>75.260000000000005</v>
      </c>
      <c r="B7528" s="1">
        <v>1.8709737000000001E-2</v>
      </c>
      <c r="C7528" s="1">
        <v>3.2603417000000003E-2</v>
      </c>
      <c r="D7528" s="1">
        <v>5.2589218E-2</v>
      </c>
    </row>
    <row r="7529" spans="1:4" x14ac:dyDescent="0.15">
      <c r="A7529" s="1">
        <v>75.27</v>
      </c>
      <c r="B7529" s="1">
        <v>1.0793189999999999E-2</v>
      </c>
      <c r="C7529" s="1">
        <v>3.8855738000000001E-2</v>
      </c>
      <c r="D7529" s="1">
        <v>5.5913018000000002E-2</v>
      </c>
    </row>
    <row r="7530" spans="1:4" x14ac:dyDescent="0.15">
      <c r="A7530" s="1">
        <v>75.28</v>
      </c>
      <c r="B7530" s="1">
        <v>3.4583577999999999E-3</v>
      </c>
      <c r="C7530" s="1">
        <v>4.5274389999999998E-2</v>
      </c>
      <c r="D7530" s="1">
        <v>5.877259E-2</v>
      </c>
    </row>
    <row r="7531" spans="1:4" x14ac:dyDescent="0.15">
      <c r="A7531" s="1">
        <v>75.290000000000006</v>
      </c>
      <c r="B7531" s="1">
        <v>-4.1098886999999997E-3</v>
      </c>
      <c r="C7531" s="1">
        <v>5.1526893999999997E-2</v>
      </c>
      <c r="D7531" s="1">
        <v>6.1279297000000003E-2</v>
      </c>
    </row>
    <row r="7532" spans="1:4" x14ac:dyDescent="0.15">
      <c r="A7532" s="1">
        <v>75.3</v>
      </c>
      <c r="B7532" s="1">
        <v>-1.1017338E-2</v>
      </c>
      <c r="C7532" s="1">
        <v>5.7953565999999998E-2</v>
      </c>
      <c r="D7532" s="1">
        <v>6.2595937000000004E-2</v>
      </c>
    </row>
    <row r="7533" spans="1:4" x14ac:dyDescent="0.15">
      <c r="A7533" s="1">
        <v>75.31</v>
      </c>
      <c r="B7533" s="1">
        <v>-1.7437126000000001E-2</v>
      </c>
      <c r="C7533" s="1">
        <v>6.4185474000000006E-2</v>
      </c>
      <c r="D7533" s="1">
        <v>6.3016857999999995E-2</v>
      </c>
    </row>
    <row r="7534" spans="1:4" x14ac:dyDescent="0.15">
      <c r="A7534" s="1">
        <v>75.319999999999993</v>
      </c>
      <c r="B7534" s="1">
        <v>-2.3482004000000001E-2</v>
      </c>
      <c r="C7534" s="1">
        <v>7.0667397000000007E-2</v>
      </c>
      <c r="D7534" s="1">
        <v>6.2748546000000002E-2</v>
      </c>
    </row>
    <row r="7535" spans="1:4" x14ac:dyDescent="0.15">
      <c r="A7535" s="1">
        <v>75.33</v>
      </c>
      <c r="B7535" s="1">
        <v>-2.8381054999999999E-2</v>
      </c>
      <c r="C7535" s="1">
        <v>7.6447768999999999E-2</v>
      </c>
      <c r="D7535" s="1">
        <v>6.2789159999999997E-2</v>
      </c>
    </row>
    <row r="7536" spans="1:4" x14ac:dyDescent="0.15">
      <c r="A7536" s="1">
        <v>75.34</v>
      </c>
      <c r="B7536" s="1">
        <v>-3.2322120000000003E-2</v>
      </c>
      <c r="C7536" s="1">
        <v>8.1752513999999998E-2</v>
      </c>
      <c r="D7536" s="1">
        <v>6.2160449E-2</v>
      </c>
    </row>
    <row r="7537" spans="1:4" x14ac:dyDescent="0.15">
      <c r="A7537" s="1">
        <v>75.349999999999994</v>
      </c>
      <c r="B7537" s="1">
        <v>-3.5660470999999999E-2</v>
      </c>
      <c r="C7537" s="1">
        <v>8.7077909999999994E-2</v>
      </c>
      <c r="D7537" s="1">
        <v>6.0570003999999997E-2</v>
      </c>
    </row>
    <row r="7538" spans="1:4" x14ac:dyDescent="0.15">
      <c r="A7538" s="1">
        <v>75.36</v>
      </c>
      <c r="B7538" s="1">
        <v>-3.9173904000000002E-2</v>
      </c>
      <c r="C7538" s="1">
        <v>9.2445948E-2</v>
      </c>
      <c r="D7538" s="1">
        <v>5.8289289000000001E-2</v>
      </c>
    </row>
    <row r="7539" spans="1:4" x14ac:dyDescent="0.15">
      <c r="A7539" s="1">
        <v>75.37</v>
      </c>
      <c r="B7539" s="1">
        <v>-4.2565996000000002E-2</v>
      </c>
      <c r="C7539" s="1">
        <v>9.7734134E-2</v>
      </c>
      <c r="D7539" s="1">
        <v>5.6365384999999997E-2</v>
      </c>
    </row>
    <row r="7540" spans="1:4" x14ac:dyDescent="0.15">
      <c r="A7540" s="1">
        <v>75.38</v>
      </c>
      <c r="B7540" s="1">
        <v>-4.6053805000000003E-2</v>
      </c>
      <c r="C7540" s="1">
        <v>0.10315269000000001</v>
      </c>
      <c r="D7540" s="1">
        <v>5.3652919E-2</v>
      </c>
    </row>
    <row r="7541" spans="1:4" x14ac:dyDescent="0.15">
      <c r="A7541" s="1">
        <v>75.39</v>
      </c>
      <c r="B7541" s="1">
        <v>-4.9463807999999998E-2</v>
      </c>
      <c r="C7541" s="1">
        <v>0.10803097</v>
      </c>
      <c r="D7541" s="1">
        <v>5.0562762999999997E-2</v>
      </c>
    </row>
    <row r="7542" spans="1:4" x14ac:dyDescent="0.15">
      <c r="A7542" s="1">
        <v>75.400000000000006</v>
      </c>
      <c r="B7542" s="1">
        <v>-5.2937037999999999E-2</v>
      </c>
      <c r="C7542" s="1">
        <v>0.11183538</v>
      </c>
      <c r="D7542" s="1">
        <v>4.7360711999999999E-2</v>
      </c>
    </row>
    <row r="7543" spans="1:4" x14ac:dyDescent="0.15">
      <c r="A7543" s="1">
        <v>75.41</v>
      </c>
      <c r="B7543" s="1">
        <v>-5.6362162E-2</v>
      </c>
      <c r="C7543" s="1">
        <v>0.11506063</v>
      </c>
      <c r="D7543" s="1">
        <v>4.4416237999999997E-2</v>
      </c>
    </row>
    <row r="7544" spans="1:4" x14ac:dyDescent="0.15">
      <c r="A7544" s="1">
        <v>75.42</v>
      </c>
      <c r="B7544" s="1">
        <v>-5.9817716999999999E-2</v>
      </c>
      <c r="C7544" s="1">
        <v>0.11851804000000001</v>
      </c>
      <c r="D7544" s="1">
        <v>4.0660294999999999E-2</v>
      </c>
    </row>
    <row r="7545" spans="1:4" x14ac:dyDescent="0.15">
      <c r="A7545" s="1">
        <v>75.430000000000007</v>
      </c>
      <c r="B7545" s="1">
        <v>-6.3270307999999997E-2</v>
      </c>
      <c r="C7545" s="1">
        <v>0.12135836999999999</v>
      </c>
      <c r="D7545" s="1">
        <v>3.7058078000000001E-2</v>
      </c>
    </row>
    <row r="7546" spans="1:4" x14ac:dyDescent="0.15">
      <c r="A7546" s="1">
        <v>75.44</v>
      </c>
      <c r="B7546" s="1">
        <v>-6.6667228999999995E-2</v>
      </c>
      <c r="C7546" s="1">
        <v>0.12322397</v>
      </c>
      <c r="D7546" s="1">
        <v>3.3567063000000001E-2</v>
      </c>
    </row>
    <row r="7547" spans="1:4" x14ac:dyDescent="0.15">
      <c r="A7547" s="1">
        <v>75.45</v>
      </c>
      <c r="B7547" s="1">
        <v>-7.0572755000000001E-2</v>
      </c>
      <c r="C7547" s="1">
        <v>0.12401861</v>
      </c>
      <c r="D7547" s="1">
        <v>2.9304903E-2</v>
      </c>
    </row>
    <row r="7548" spans="1:4" x14ac:dyDescent="0.15">
      <c r="A7548" s="1">
        <v>75.459999999999994</v>
      </c>
      <c r="B7548" s="1">
        <v>-7.5149229999999997E-2</v>
      </c>
      <c r="C7548" s="1">
        <v>0.12390936</v>
      </c>
      <c r="D7548" s="1">
        <v>2.5267310000000001E-2</v>
      </c>
    </row>
    <row r="7549" spans="1:4" x14ac:dyDescent="0.15">
      <c r="A7549" s="1">
        <v>75.47</v>
      </c>
      <c r="B7549" s="1">
        <v>-7.9503682000000006E-2</v>
      </c>
      <c r="C7549" s="1">
        <v>0.12268092999999999</v>
      </c>
      <c r="D7549" s="1">
        <v>2.1122763999999999E-2</v>
      </c>
    </row>
    <row r="7550" spans="1:4" x14ac:dyDescent="0.15">
      <c r="A7550" s="1">
        <v>75.48</v>
      </c>
      <c r="B7550" s="1">
        <v>-8.4031238999999994E-2</v>
      </c>
      <c r="C7550" s="1">
        <v>0.12060187999999999</v>
      </c>
      <c r="D7550" s="1">
        <v>1.6982757000000001E-2</v>
      </c>
    </row>
    <row r="7551" spans="1:4" x14ac:dyDescent="0.15">
      <c r="A7551" s="1">
        <v>75.489999999999995</v>
      </c>
      <c r="B7551" s="1">
        <v>-8.8392121000000004E-2</v>
      </c>
      <c r="C7551" s="1">
        <v>0.11731588</v>
      </c>
      <c r="D7551" s="1">
        <v>1.3317506E-2</v>
      </c>
    </row>
    <row r="7552" spans="1:4" x14ac:dyDescent="0.15">
      <c r="A7552" s="1">
        <v>75.5</v>
      </c>
      <c r="B7552" s="1">
        <v>-9.2956878000000007E-2</v>
      </c>
      <c r="C7552" s="1">
        <v>0.11366958000000001</v>
      </c>
      <c r="D7552" s="1">
        <v>1.0335822999999999E-2</v>
      </c>
    </row>
    <row r="7553" spans="1:4" x14ac:dyDescent="0.15">
      <c r="A7553" s="1">
        <v>75.510000000000005</v>
      </c>
      <c r="B7553" s="1">
        <v>-9.6880279E-2</v>
      </c>
      <c r="C7553" s="1">
        <v>0.10993867</v>
      </c>
      <c r="D7553" s="1">
        <v>7.1415052000000003E-3</v>
      </c>
    </row>
    <row r="7554" spans="1:4" x14ac:dyDescent="0.15">
      <c r="A7554" s="1">
        <v>75.52</v>
      </c>
      <c r="B7554" s="1">
        <v>-0.10026678</v>
      </c>
      <c r="C7554" s="1">
        <v>0.10640441</v>
      </c>
      <c r="D7554" s="1">
        <v>4.0667793000000001E-3</v>
      </c>
    </row>
    <row r="7555" spans="1:4" x14ac:dyDescent="0.15">
      <c r="A7555" s="1">
        <v>75.53</v>
      </c>
      <c r="B7555" s="1">
        <v>-0.10340792</v>
      </c>
      <c r="C7555" s="1">
        <v>0.1021835</v>
      </c>
      <c r="D7555" s="1">
        <v>1.2878002E-3</v>
      </c>
    </row>
    <row r="7556" spans="1:4" x14ac:dyDescent="0.15">
      <c r="A7556" s="1">
        <v>75.540000000000006</v>
      </c>
      <c r="B7556" s="1">
        <v>-0.10476243</v>
      </c>
      <c r="C7556" s="1">
        <v>9.7528957999999999E-2</v>
      </c>
      <c r="D7556" s="1">
        <v>-1.5507866999999999E-4</v>
      </c>
    </row>
    <row r="7557" spans="1:4" x14ac:dyDescent="0.15">
      <c r="A7557" s="1">
        <v>75.55</v>
      </c>
      <c r="B7557" s="1">
        <v>-0.10507759999999999</v>
      </c>
      <c r="C7557" s="1">
        <v>9.2427969999999998E-2</v>
      </c>
      <c r="D7557" s="1">
        <v>-1.3435444E-3</v>
      </c>
    </row>
    <row r="7558" spans="1:4" x14ac:dyDescent="0.15">
      <c r="A7558" s="1">
        <v>75.56</v>
      </c>
      <c r="B7558" s="1">
        <v>-0.10559188</v>
      </c>
      <c r="C7558" s="1">
        <v>8.6265273000000003E-2</v>
      </c>
      <c r="D7558" s="1">
        <v>-1.9547175000000001E-3</v>
      </c>
    </row>
    <row r="7559" spans="1:4" x14ac:dyDescent="0.15">
      <c r="A7559" s="1">
        <v>75.569999999999993</v>
      </c>
      <c r="B7559" s="1">
        <v>-0.1059964</v>
      </c>
      <c r="C7559" s="1">
        <v>7.9049484000000003E-2</v>
      </c>
      <c r="D7559" s="1">
        <v>-1.9829014000000002E-3</v>
      </c>
    </row>
    <row r="7560" spans="1:4" x14ac:dyDescent="0.15">
      <c r="A7560" s="1">
        <v>75.58</v>
      </c>
      <c r="B7560" s="1">
        <v>-0.10647231</v>
      </c>
      <c r="C7560" s="1">
        <v>7.1336425999999994E-2</v>
      </c>
      <c r="D7560" s="1">
        <v>-2.1491310999999999E-3</v>
      </c>
    </row>
    <row r="7561" spans="1:4" x14ac:dyDescent="0.15">
      <c r="A7561" s="1">
        <v>75.59</v>
      </c>
      <c r="B7561" s="1">
        <v>-0.10690521</v>
      </c>
      <c r="C7561" s="1">
        <v>6.3681336000000005E-2</v>
      </c>
      <c r="D7561" s="1">
        <v>-2.2136309000000002E-3</v>
      </c>
    </row>
    <row r="7562" spans="1:4" x14ac:dyDescent="0.15">
      <c r="A7562" s="1">
        <v>75.599999999999994</v>
      </c>
      <c r="B7562" s="1">
        <v>-0.10734906</v>
      </c>
      <c r="C7562" s="1">
        <v>5.6036051000000003E-2</v>
      </c>
      <c r="D7562" s="1">
        <v>-2.4088412000000002E-3</v>
      </c>
    </row>
    <row r="7563" spans="1:4" x14ac:dyDescent="0.15">
      <c r="A7563" s="1">
        <v>75.61</v>
      </c>
      <c r="B7563" s="1">
        <v>-0.1078441</v>
      </c>
      <c r="C7563" s="1">
        <v>4.8335362E-2</v>
      </c>
      <c r="D7563" s="1">
        <v>-2.0431047999999999E-3</v>
      </c>
    </row>
    <row r="7564" spans="1:4" x14ac:dyDescent="0.15">
      <c r="A7564" s="1">
        <v>75.62</v>
      </c>
      <c r="B7564" s="1">
        <v>-0.10783334999999999</v>
      </c>
      <c r="C7564" s="1">
        <v>4.0740186999999997E-2</v>
      </c>
      <c r="D7564" s="1">
        <v>-1.0334558E-3</v>
      </c>
    </row>
    <row r="7565" spans="1:4" x14ac:dyDescent="0.15">
      <c r="A7565" s="1">
        <v>75.63</v>
      </c>
      <c r="B7565" s="1">
        <v>-0.1071517</v>
      </c>
      <c r="C7565" s="1">
        <v>3.2955394999999998E-2</v>
      </c>
      <c r="D7565" s="1">
        <v>-2.7206434000000003E-4</v>
      </c>
    </row>
    <row r="7566" spans="1:4" x14ac:dyDescent="0.15">
      <c r="A7566" s="1">
        <v>75.64</v>
      </c>
      <c r="B7566" s="1">
        <v>-0.10668901</v>
      </c>
      <c r="C7566" s="1">
        <v>2.5849364999999999E-2</v>
      </c>
      <c r="D7566" s="1">
        <v>1.1286811999999999E-3</v>
      </c>
    </row>
    <row r="7567" spans="1:4" x14ac:dyDescent="0.15">
      <c r="A7567" s="1">
        <v>75.650000000000006</v>
      </c>
      <c r="B7567" s="1">
        <v>-0.10606361</v>
      </c>
      <c r="C7567" s="1">
        <v>1.9171339999999999E-2</v>
      </c>
      <c r="D7567" s="1">
        <v>3.0993789000000002E-3</v>
      </c>
    </row>
    <row r="7568" spans="1:4" x14ac:dyDescent="0.15">
      <c r="A7568" s="1">
        <v>75.66</v>
      </c>
      <c r="B7568" s="1">
        <v>-0.10557946999999999</v>
      </c>
      <c r="C7568" s="1">
        <v>1.299091E-2</v>
      </c>
      <c r="D7568" s="1">
        <v>4.9262152000000003E-3</v>
      </c>
    </row>
    <row r="7569" spans="1:4" x14ac:dyDescent="0.15">
      <c r="A7569" s="1">
        <v>75.67</v>
      </c>
      <c r="B7569" s="1">
        <v>-0.10496359</v>
      </c>
      <c r="C7569" s="1">
        <v>7.3875939000000003E-3</v>
      </c>
      <c r="D7569" s="1">
        <v>6.8713398E-3</v>
      </c>
    </row>
    <row r="7570" spans="1:4" x14ac:dyDescent="0.15">
      <c r="A7570" s="1">
        <v>75.680000000000007</v>
      </c>
      <c r="B7570" s="1">
        <v>-0.10447814</v>
      </c>
      <c r="C7570" s="1">
        <v>2.1002587000000001E-3</v>
      </c>
      <c r="D7570" s="1">
        <v>8.6603157000000007E-3</v>
      </c>
    </row>
    <row r="7571" spans="1:4" x14ac:dyDescent="0.15">
      <c r="A7571" s="1">
        <v>75.69</v>
      </c>
      <c r="B7571" s="1">
        <v>-0.10385639000000001</v>
      </c>
      <c r="C7571" s="1">
        <v>-1.9916918000000001E-3</v>
      </c>
      <c r="D7571" s="1">
        <v>1.1046484000000001E-2</v>
      </c>
    </row>
    <row r="7572" spans="1:4" x14ac:dyDescent="0.15">
      <c r="A7572" s="1">
        <v>75.7</v>
      </c>
      <c r="B7572" s="1">
        <v>-0.10338999</v>
      </c>
      <c r="C7572" s="1">
        <v>-5.1944056999999998E-3</v>
      </c>
      <c r="D7572" s="1">
        <v>1.4021541E-2</v>
      </c>
    </row>
    <row r="7573" spans="1:4" x14ac:dyDescent="0.15">
      <c r="A7573" s="1">
        <v>75.709999999999994</v>
      </c>
      <c r="B7573" s="1">
        <v>-0.10271516</v>
      </c>
      <c r="C7573" s="1">
        <v>-7.3397107E-3</v>
      </c>
      <c r="D7573" s="1">
        <v>1.6851597999999999E-2</v>
      </c>
    </row>
    <row r="7574" spans="1:4" x14ac:dyDescent="0.15">
      <c r="A7574" s="1">
        <v>75.72</v>
      </c>
      <c r="B7574" s="1">
        <v>-0.10269926</v>
      </c>
      <c r="C7574" s="1">
        <v>-8.4769961999999997E-3</v>
      </c>
      <c r="D7574" s="1">
        <v>1.9780194000000001E-2</v>
      </c>
    </row>
    <row r="7575" spans="1:4" x14ac:dyDescent="0.15">
      <c r="A7575" s="1">
        <v>75.73</v>
      </c>
      <c r="B7575" s="1">
        <v>-0.10320232</v>
      </c>
      <c r="C7575" s="1">
        <v>-9.0508956000000008E-3</v>
      </c>
      <c r="D7575" s="1">
        <v>2.2614624E-2</v>
      </c>
    </row>
    <row r="7576" spans="1:4" x14ac:dyDescent="0.15">
      <c r="A7576" s="1">
        <v>75.739999999999995</v>
      </c>
      <c r="B7576" s="1">
        <v>-0.10364389</v>
      </c>
      <c r="C7576" s="1">
        <v>-9.7624558E-3</v>
      </c>
      <c r="D7576" s="1">
        <v>2.5579852E-2</v>
      </c>
    </row>
    <row r="7577" spans="1:4" x14ac:dyDescent="0.15">
      <c r="A7577" s="1">
        <v>75.75</v>
      </c>
      <c r="B7577" s="1">
        <v>-0.10407523</v>
      </c>
      <c r="C7577" s="1">
        <v>-1.039119E-2</v>
      </c>
      <c r="D7577" s="1">
        <v>2.7980018999999998E-2</v>
      </c>
    </row>
    <row r="7578" spans="1:4" x14ac:dyDescent="0.15">
      <c r="A7578" s="1">
        <v>75.760000000000005</v>
      </c>
      <c r="B7578" s="1">
        <v>-0.10458772</v>
      </c>
      <c r="C7578" s="1">
        <v>-1.1072415E-2</v>
      </c>
      <c r="D7578" s="1">
        <v>2.9747389999999999E-2</v>
      </c>
    </row>
    <row r="7579" spans="1:4" x14ac:dyDescent="0.15">
      <c r="A7579" s="1">
        <v>75.77</v>
      </c>
      <c r="B7579" s="1">
        <v>-0.10456668</v>
      </c>
      <c r="C7579" s="1">
        <v>-1.1727260999999999E-2</v>
      </c>
      <c r="D7579" s="1">
        <v>3.1719605999999997E-2</v>
      </c>
    </row>
    <row r="7580" spans="1:4" x14ac:dyDescent="0.15">
      <c r="A7580" s="1">
        <v>75.78</v>
      </c>
      <c r="B7580" s="1">
        <v>-0.10389228</v>
      </c>
      <c r="C7580" s="1">
        <v>-1.2375809999999999E-2</v>
      </c>
      <c r="D7580" s="1">
        <v>3.3507083E-2</v>
      </c>
    </row>
    <row r="7581" spans="1:4" x14ac:dyDescent="0.15">
      <c r="A7581" s="1">
        <v>75.790000000000006</v>
      </c>
      <c r="B7581" s="1">
        <v>-0.10344134000000001</v>
      </c>
      <c r="C7581" s="1">
        <v>-1.3093505E-2</v>
      </c>
      <c r="D7581" s="1">
        <v>3.5528773999999999E-2</v>
      </c>
    </row>
    <row r="7582" spans="1:4" x14ac:dyDescent="0.15">
      <c r="A7582" s="1">
        <v>75.8</v>
      </c>
      <c r="B7582" s="1">
        <v>-0.10276815</v>
      </c>
      <c r="C7582" s="1">
        <v>-1.3285679999999999E-2</v>
      </c>
      <c r="D7582" s="1">
        <v>3.685037E-2</v>
      </c>
    </row>
    <row r="7583" spans="1:4" x14ac:dyDescent="0.15">
      <c r="A7583" s="1">
        <v>75.81</v>
      </c>
      <c r="B7583" s="1">
        <v>-0.10274513</v>
      </c>
      <c r="C7583" s="1">
        <v>-1.2827902E-2</v>
      </c>
      <c r="D7583" s="1">
        <v>3.7744676999999997E-2</v>
      </c>
    </row>
    <row r="7584" spans="1:4" x14ac:dyDescent="0.15">
      <c r="A7584" s="1">
        <v>75.819999999999993</v>
      </c>
      <c r="B7584" s="1">
        <v>-0.10326434</v>
      </c>
      <c r="C7584" s="1">
        <v>-1.2566012999999999E-2</v>
      </c>
      <c r="D7584" s="1">
        <v>3.8165141E-2</v>
      </c>
    </row>
    <row r="7585" spans="1:4" x14ac:dyDescent="0.15">
      <c r="A7585" s="1">
        <v>75.83</v>
      </c>
      <c r="B7585" s="1">
        <v>-0.10368344</v>
      </c>
      <c r="C7585" s="1">
        <v>-1.2166155E-2</v>
      </c>
      <c r="D7585" s="1">
        <v>3.7936536E-2</v>
      </c>
    </row>
    <row r="7586" spans="1:4" x14ac:dyDescent="0.15">
      <c r="A7586" s="1">
        <v>75.84</v>
      </c>
      <c r="B7586" s="1">
        <v>-0.10415829</v>
      </c>
      <c r="C7586" s="1">
        <v>-1.1879917E-2</v>
      </c>
      <c r="D7586" s="1">
        <v>3.7880472999999998E-2</v>
      </c>
    </row>
    <row r="7587" spans="1:4" x14ac:dyDescent="0.15">
      <c r="A7587" s="1">
        <v>75.849999999999994</v>
      </c>
      <c r="B7587" s="1">
        <v>-0.10457004</v>
      </c>
      <c r="C7587" s="1">
        <v>-1.149266E-2</v>
      </c>
      <c r="D7587" s="1">
        <v>3.7723738999999999E-2</v>
      </c>
    </row>
    <row r="7588" spans="1:4" x14ac:dyDescent="0.15">
      <c r="A7588" s="1">
        <v>75.86</v>
      </c>
      <c r="B7588" s="1">
        <v>-0.10542285999999999</v>
      </c>
      <c r="C7588" s="1">
        <v>-1.1199531E-2</v>
      </c>
      <c r="D7588" s="1">
        <v>3.7631435999999997E-2</v>
      </c>
    </row>
    <row r="7589" spans="1:4" x14ac:dyDescent="0.15">
      <c r="A7589" s="1">
        <v>75.87</v>
      </c>
      <c r="B7589" s="1">
        <v>-0.10748094</v>
      </c>
      <c r="C7589" s="1">
        <v>-1.0814967999999999E-2</v>
      </c>
      <c r="D7589" s="1">
        <v>3.7499296000000001E-2</v>
      </c>
    </row>
    <row r="7590" spans="1:4" x14ac:dyDescent="0.15">
      <c r="A7590" s="1">
        <v>75.88</v>
      </c>
      <c r="B7590" s="1">
        <v>-0.10994710000000001</v>
      </c>
      <c r="C7590" s="1">
        <v>-1.0522508999999999E-2</v>
      </c>
      <c r="D7590" s="1">
        <v>3.7385544E-2</v>
      </c>
    </row>
    <row r="7591" spans="1:4" x14ac:dyDescent="0.15">
      <c r="A7591" s="1">
        <v>75.89</v>
      </c>
      <c r="B7591" s="1">
        <v>-0.11242312</v>
      </c>
      <c r="C7591" s="1">
        <v>-1.0132973E-2</v>
      </c>
      <c r="D7591" s="1">
        <v>3.7275082000000001E-2</v>
      </c>
    </row>
    <row r="7592" spans="1:4" x14ac:dyDescent="0.15">
      <c r="A7592" s="1">
        <v>75.900000000000006</v>
      </c>
      <c r="B7592" s="1">
        <v>-0.11482146</v>
      </c>
      <c r="C7592" s="1">
        <v>-9.8514355999999997E-3</v>
      </c>
      <c r="D7592" s="1">
        <v>3.7134013E-2</v>
      </c>
    </row>
    <row r="7593" spans="1:4" x14ac:dyDescent="0.15">
      <c r="A7593" s="1">
        <v>75.91</v>
      </c>
      <c r="B7593" s="1">
        <v>-0.11738098</v>
      </c>
      <c r="C7593" s="1">
        <v>-9.4388001999999999E-3</v>
      </c>
      <c r="D7593" s="1">
        <v>3.7064354000000001E-2</v>
      </c>
    </row>
    <row r="7594" spans="1:4" x14ac:dyDescent="0.15">
      <c r="A7594" s="1">
        <v>75.92</v>
      </c>
      <c r="B7594" s="1">
        <v>-0.11929666</v>
      </c>
      <c r="C7594" s="1">
        <v>-9.2146720000000001E-3</v>
      </c>
      <c r="D7594" s="1">
        <v>3.6839609000000002E-2</v>
      </c>
    </row>
    <row r="7595" spans="1:4" x14ac:dyDescent="0.15">
      <c r="A7595" s="1">
        <v>75.930000000000007</v>
      </c>
      <c r="B7595" s="1">
        <v>-0.12073975000000001</v>
      </c>
      <c r="C7595" s="1">
        <v>-8.3471872999999995E-3</v>
      </c>
      <c r="D7595" s="1">
        <v>3.7280319999999999E-2</v>
      </c>
    </row>
    <row r="7596" spans="1:4" x14ac:dyDescent="0.15">
      <c r="A7596" s="1">
        <v>75.94</v>
      </c>
      <c r="B7596" s="1">
        <v>-0.12174778999999999</v>
      </c>
      <c r="C7596" s="1">
        <v>-6.9507403000000001E-3</v>
      </c>
      <c r="D7596" s="1">
        <v>3.7780682000000003E-2</v>
      </c>
    </row>
    <row r="7597" spans="1:4" x14ac:dyDescent="0.15">
      <c r="A7597" s="1">
        <v>75.95</v>
      </c>
      <c r="B7597" s="1">
        <v>-0.12207353</v>
      </c>
      <c r="C7597" s="1">
        <v>-5.6189939E-3</v>
      </c>
      <c r="D7597" s="1">
        <v>3.7495418000000003E-2</v>
      </c>
    </row>
    <row r="7598" spans="1:4" x14ac:dyDescent="0.15">
      <c r="A7598" s="1">
        <v>75.959999999999994</v>
      </c>
      <c r="B7598" s="1">
        <v>-0.12260169</v>
      </c>
      <c r="C7598" s="1">
        <v>-4.3042528E-3</v>
      </c>
      <c r="D7598" s="1">
        <v>3.7486278999999997E-2</v>
      </c>
    </row>
    <row r="7599" spans="1:4" x14ac:dyDescent="0.15">
      <c r="A7599" s="1">
        <v>75.97</v>
      </c>
      <c r="B7599" s="1">
        <v>-0.12300292</v>
      </c>
      <c r="C7599" s="1">
        <v>-2.8865702999999999E-3</v>
      </c>
      <c r="D7599" s="1">
        <v>3.7281937000000001E-2</v>
      </c>
    </row>
    <row r="7600" spans="1:4" x14ac:dyDescent="0.15">
      <c r="A7600" s="1">
        <v>75.98</v>
      </c>
      <c r="B7600" s="1">
        <v>-0.12349267</v>
      </c>
      <c r="C7600" s="1">
        <v>-2.0515346E-3</v>
      </c>
      <c r="D7600" s="1">
        <v>3.7235079999999997E-2</v>
      </c>
    </row>
    <row r="7601" spans="1:4" x14ac:dyDescent="0.15">
      <c r="A7601" s="1">
        <v>75.989999999999995</v>
      </c>
      <c r="B7601" s="1">
        <v>-0.12392151999999999</v>
      </c>
      <c r="C7601" s="1">
        <v>-1.757825E-3</v>
      </c>
      <c r="D7601" s="1">
        <v>3.7052486000000003E-2</v>
      </c>
    </row>
    <row r="7602" spans="1:4" x14ac:dyDescent="0.15">
      <c r="A7602" s="1">
        <v>76</v>
      </c>
      <c r="B7602" s="1">
        <v>-0.12438757</v>
      </c>
      <c r="C7602" s="1">
        <v>-1.8190922000000001E-3</v>
      </c>
      <c r="D7602" s="1">
        <v>3.6990908000000003E-2</v>
      </c>
    </row>
    <row r="7603" spans="1:4" x14ac:dyDescent="0.15">
      <c r="A7603" s="1">
        <v>76.010000000000005</v>
      </c>
      <c r="B7603" s="1">
        <v>-0.1248425</v>
      </c>
      <c r="C7603" s="1">
        <v>-2.6596776999999999E-3</v>
      </c>
      <c r="D7603" s="1">
        <v>3.6818368999999997E-2</v>
      </c>
    </row>
    <row r="7604" spans="1:4" x14ac:dyDescent="0.15">
      <c r="A7604" s="1">
        <v>76.02</v>
      </c>
      <c r="B7604" s="1">
        <v>-0.12527374999999999</v>
      </c>
      <c r="C7604" s="1">
        <v>-3.1762245999999998E-3</v>
      </c>
      <c r="D7604" s="1">
        <v>3.6748931999999998E-2</v>
      </c>
    </row>
    <row r="7605" spans="1:4" x14ac:dyDescent="0.15">
      <c r="A7605" s="1">
        <v>76.03</v>
      </c>
      <c r="B7605" s="1">
        <v>-0.12579688</v>
      </c>
      <c r="C7605" s="1">
        <v>-3.9815577E-3</v>
      </c>
      <c r="D7605" s="1">
        <v>3.6582042000000002E-2</v>
      </c>
    </row>
    <row r="7606" spans="1:4" x14ac:dyDescent="0.15">
      <c r="A7606" s="1">
        <v>76.040000000000006</v>
      </c>
      <c r="B7606" s="1">
        <v>-0.12576404999999999</v>
      </c>
      <c r="C7606" s="1">
        <v>-4.4561245999999999E-3</v>
      </c>
      <c r="D7606" s="1">
        <v>3.6507744000000002E-2</v>
      </c>
    </row>
    <row r="7607" spans="1:4" x14ac:dyDescent="0.15">
      <c r="A7607" s="1">
        <v>76.05</v>
      </c>
      <c r="B7607" s="1">
        <v>-0.12512535</v>
      </c>
      <c r="C7607" s="1">
        <v>-5.7247080000000002E-3</v>
      </c>
      <c r="D7607" s="1">
        <v>3.6344401999999998E-2</v>
      </c>
    </row>
    <row r="7608" spans="1:4" x14ac:dyDescent="0.15">
      <c r="A7608" s="1">
        <v>76.06</v>
      </c>
      <c r="B7608" s="1">
        <v>-0.12461464999999999</v>
      </c>
      <c r="C7608" s="1">
        <v>-7.3222312999999999E-3</v>
      </c>
      <c r="D7608" s="1">
        <v>3.6266681000000002E-2</v>
      </c>
    </row>
    <row r="7609" spans="1:4" x14ac:dyDescent="0.15">
      <c r="A7609" s="1">
        <v>76.069999999999993</v>
      </c>
      <c r="B7609" s="1">
        <v>-0.12409164</v>
      </c>
      <c r="C7609" s="1">
        <v>-9.5072547000000004E-3</v>
      </c>
      <c r="D7609" s="1">
        <v>3.6106075000000001E-2</v>
      </c>
    </row>
    <row r="7610" spans="1:4" x14ac:dyDescent="0.15">
      <c r="A7610" s="1">
        <v>76.08</v>
      </c>
      <c r="B7610" s="1">
        <v>-0.1231042</v>
      </c>
      <c r="C7610" s="1">
        <v>-1.2178445E-2</v>
      </c>
      <c r="D7610" s="1">
        <v>3.6024894000000002E-2</v>
      </c>
    </row>
    <row r="7611" spans="1:4" x14ac:dyDescent="0.15">
      <c r="A7611" s="1">
        <v>76.09</v>
      </c>
      <c r="B7611" s="1">
        <v>-0.12141694</v>
      </c>
      <c r="C7611" s="1">
        <v>-1.5283786000000001E-2</v>
      </c>
      <c r="D7611" s="1">
        <v>3.5868740000000003E-2</v>
      </c>
    </row>
    <row r="7612" spans="1:4" x14ac:dyDescent="0.15">
      <c r="A7612" s="1">
        <v>76.099999999999994</v>
      </c>
      <c r="B7612" s="1">
        <v>-0.1199694</v>
      </c>
      <c r="C7612" s="1">
        <v>-1.9069009000000001E-2</v>
      </c>
      <c r="D7612" s="1">
        <v>3.5777704E-2</v>
      </c>
    </row>
    <row r="7613" spans="1:4" x14ac:dyDescent="0.15">
      <c r="A7613" s="1">
        <v>76.11</v>
      </c>
      <c r="B7613" s="1">
        <v>-0.11834432</v>
      </c>
      <c r="C7613" s="1">
        <v>-2.2654937999999999E-2</v>
      </c>
      <c r="D7613" s="1">
        <v>3.5652165E-2</v>
      </c>
    </row>
    <row r="7614" spans="1:4" x14ac:dyDescent="0.15">
      <c r="A7614" s="1">
        <v>76.12</v>
      </c>
      <c r="B7614" s="1">
        <v>-0.11687096</v>
      </c>
      <c r="C7614" s="1">
        <v>-2.6362633999999999E-2</v>
      </c>
      <c r="D7614" s="1">
        <v>3.5169313000000001E-2</v>
      </c>
    </row>
    <row r="7615" spans="1:4" x14ac:dyDescent="0.15">
      <c r="A7615" s="1">
        <v>76.13</v>
      </c>
      <c r="B7615" s="1">
        <v>-0.11525832</v>
      </c>
      <c r="C7615" s="1">
        <v>-3.0006934999999998E-2</v>
      </c>
      <c r="D7615" s="1">
        <v>3.3407650999999997E-2</v>
      </c>
    </row>
    <row r="7616" spans="1:4" x14ac:dyDescent="0.15">
      <c r="A7616" s="1">
        <v>76.14</v>
      </c>
      <c r="B7616" s="1">
        <v>-0.11378315999999999</v>
      </c>
      <c r="C7616" s="1">
        <v>-3.3312436000000001E-2</v>
      </c>
      <c r="D7616" s="1">
        <v>3.1303082000000003E-2</v>
      </c>
    </row>
    <row r="7617" spans="1:4" x14ac:dyDescent="0.15">
      <c r="A7617" s="1">
        <v>76.150000000000006</v>
      </c>
      <c r="B7617" s="1">
        <v>-0.11215922</v>
      </c>
      <c r="C7617" s="1">
        <v>-3.5316016999999998E-2</v>
      </c>
      <c r="D7617" s="1">
        <v>2.913106E-2</v>
      </c>
    </row>
    <row r="7618" spans="1:4" x14ac:dyDescent="0.15">
      <c r="A7618" s="1">
        <v>76.16</v>
      </c>
      <c r="B7618" s="1">
        <v>-0.11073145</v>
      </c>
      <c r="C7618" s="1">
        <v>-3.7038016999999999E-2</v>
      </c>
      <c r="D7618" s="1">
        <v>2.7087826999999998E-2</v>
      </c>
    </row>
    <row r="7619" spans="1:4" x14ac:dyDescent="0.15">
      <c r="A7619" s="1">
        <v>76.17</v>
      </c>
      <c r="B7619" s="1">
        <v>-0.10866077</v>
      </c>
      <c r="C7619" s="1">
        <v>-3.8201908E-2</v>
      </c>
      <c r="D7619" s="1">
        <v>2.4835795000000001E-2</v>
      </c>
    </row>
    <row r="7620" spans="1:4" x14ac:dyDescent="0.15">
      <c r="A7620" s="1">
        <v>76.180000000000007</v>
      </c>
      <c r="B7620" s="1">
        <v>-0.10606959000000001</v>
      </c>
      <c r="C7620" s="1">
        <v>-3.8772766E-2</v>
      </c>
      <c r="D7620" s="1">
        <v>2.3288758999999999E-2</v>
      </c>
    </row>
    <row r="7621" spans="1:4" x14ac:dyDescent="0.15">
      <c r="A7621" s="1">
        <v>76.19</v>
      </c>
      <c r="B7621" s="1">
        <v>-0.10317595</v>
      </c>
      <c r="C7621" s="1">
        <v>-3.9477799000000001E-2</v>
      </c>
      <c r="D7621" s="1">
        <v>2.1789370999999998E-2</v>
      </c>
    </row>
    <row r="7622" spans="1:4" x14ac:dyDescent="0.15">
      <c r="A7622" s="1">
        <v>76.2</v>
      </c>
      <c r="B7622" s="1">
        <v>-9.8975247000000002E-2</v>
      </c>
      <c r="C7622" s="1">
        <v>-4.0108293000000003E-2</v>
      </c>
      <c r="D7622" s="1">
        <v>1.9453308999999998E-2</v>
      </c>
    </row>
    <row r="7623" spans="1:4" x14ac:dyDescent="0.15">
      <c r="A7623" s="1">
        <v>76.209999999999994</v>
      </c>
      <c r="B7623" s="1">
        <v>-9.4501000000000002E-2</v>
      </c>
      <c r="C7623" s="1">
        <v>-4.0786098E-2</v>
      </c>
      <c r="D7623" s="1">
        <v>1.7906834999999999E-2</v>
      </c>
    </row>
    <row r="7624" spans="1:4" x14ac:dyDescent="0.15">
      <c r="A7624" s="1">
        <v>76.22</v>
      </c>
      <c r="B7624" s="1">
        <v>-8.9440190000000003E-2</v>
      </c>
      <c r="C7624" s="1">
        <v>-4.1436259000000003E-2</v>
      </c>
      <c r="D7624" s="1">
        <v>1.6809849000000002E-2</v>
      </c>
    </row>
    <row r="7625" spans="1:4" x14ac:dyDescent="0.15">
      <c r="A7625" s="1">
        <v>76.23</v>
      </c>
      <c r="B7625" s="1">
        <v>-8.3871466000000006E-2</v>
      </c>
      <c r="C7625" s="1">
        <v>-4.2090045999999999E-2</v>
      </c>
      <c r="D7625" s="1">
        <v>1.5729594E-2</v>
      </c>
    </row>
    <row r="7626" spans="1:4" x14ac:dyDescent="0.15">
      <c r="A7626" s="1">
        <v>76.239999999999995</v>
      </c>
      <c r="B7626" s="1">
        <v>-7.7900149000000002E-2</v>
      </c>
      <c r="C7626" s="1">
        <v>-4.2791884000000002E-2</v>
      </c>
      <c r="D7626" s="1">
        <v>1.4152118E-2</v>
      </c>
    </row>
    <row r="7627" spans="1:4" x14ac:dyDescent="0.15">
      <c r="A7627" s="1">
        <v>76.25</v>
      </c>
      <c r="B7627" s="1">
        <v>-7.1212757000000002E-2</v>
      </c>
      <c r="C7627" s="1">
        <v>-4.3004736000000002E-2</v>
      </c>
      <c r="D7627" s="1">
        <v>1.1893417999999999E-2</v>
      </c>
    </row>
    <row r="7628" spans="1:4" x14ac:dyDescent="0.15">
      <c r="A7628" s="1">
        <v>76.260000000000005</v>
      </c>
      <c r="B7628" s="1">
        <v>-6.4764350999999998E-2</v>
      </c>
      <c r="C7628" s="1">
        <v>-4.2506048999999997E-2</v>
      </c>
      <c r="D7628" s="1">
        <v>9.8748153000000009E-3</v>
      </c>
    </row>
    <row r="7629" spans="1:4" x14ac:dyDescent="0.15">
      <c r="A7629" s="1">
        <v>76.27</v>
      </c>
      <c r="B7629" s="1">
        <v>-5.8148776999999999E-2</v>
      </c>
      <c r="C7629" s="1">
        <v>-4.2320965000000002E-2</v>
      </c>
      <c r="D7629" s="1">
        <v>7.6489888000000001E-3</v>
      </c>
    </row>
    <row r="7630" spans="1:4" x14ac:dyDescent="0.15">
      <c r="A7630" s="1">
        <v>76.28</v>
      </c>
      <c r="B7630" s="1">
        <v>-5.1666617999999997E-2</v>
      </c>
      <c r="C7630" s="1">
        <v>-4.1432624000000001E-2</v>
      </c>
      <c r="D7630" s="1">
        <v>5.6634867000000004E-3</v>
      </c>
    </row>
    <row r="7631" spans="1:4" x14ac:dyDescent="0.15">
      <c r="A7631" s="1">
        <v>76.290000000000006</v>
      </c>
      <c r="B7631" s="1">
        <v>-4.5072587999999997E-2</v>
      </c>
      <c r="C7631" s="1">
        <v>-4.0031678000000001E-2</v>
      </c>
      <c r="D7631" s="1">
        <v>2.9986161E-3</v>
      </c>
    </row>
    <row r="7632" spans="1:4" x14ac:dyDescent="0.15">
      <c r="A7632" s="1">
        <v>76.3</v>
      </c>
      <c r="B7632" s="1">
        <v>-3.8575234E-2</v>
      </c>
      <c r="C7632" s="1">
        <v>-3.8746737000000003E-2</v>
      </c>
      <c r="D7632" s="1">
        <v>-1.7515799999999999E-4</v>
      </c>
    </row>
    <row r="7633" spans="1:4" x14ac:dyDescent="0.15">
      <c r="A7633" s="1">
        <v>76.31</v>
      </c>
      <c r="B7633" s="1">
        <v>-3.1994198000000001E-2</v>
      </c>
      <c r="C7633" s="1">
        <v>-3.6963902999999999E-2</v>
      </c>
      <c r="D7633" s="1">
        <v>-3.2806727999999999E-3</v>
      </c>
    </row>
    <row r="7634" spans="1:4" x14ac:dyDescent="0.15">
      <c r="A7634" s="1">
        <v>76.319999999999993</v>
      </c>
      <c r="B7634" s="1">
        <v>-2.5485533000000001E-2</v>
      </c>
      <c r="C7634" s="1">
        <v>-3.4446565999999998E-2</v>
      </c>
      <c r="D7634" s="1">
        <v>-6.4277765000000002E-3</v>
      </c>
    </row>
    <row r="7635" spans="1:4" x14ac:dyDescent="0.15">
      <c r="A7635" s="1">
        <v>76.33</v>
      </c>
      <c r="B7635" s="1">
        <v>-1.891663E-2</v>
      </c>
      <c r="C7635" s="1">
        <v>-3.2295279000000003E-2</v>
      </c>
      <c r="D7635" s="1">
        <v>-9.1706510999999998E-3</v>
      </c>
    </row>
    <row r="7636" spans="1:4" x14ac:dyDescent="0.15">
      <c r="A7636" s="1">
        <v>76.34</v>
      </c>
      <c r="B7636" s="1">
        <v>-1.2394611999999999E-2</v>
      </c>
      <c r="C7636" s="1">
        <v>-2.9347623999999999E-2</v>
      </c>
      <c r="D7636" s="1">
        <v>-1.065548E-2</v>
      </c>
    </row>
    <row r="7637" spans="1:4" x14ac:dyDescent="0.15">
      <c r="A7637" s="1">
        <v>76.349999999999994</v>
      </c>
      <c r="B7637" s="1">
        <v>-5.8441552000000003E-3</v>
      </c>
      <c r="C7637" s="1">
        <v>-2.6062689999999999E-2</v>
      </c>
      <c r="D7637" s="1">
        <v>-1.1827769E-2</v>
      </c>
    </row>
    <row r="7638" spans="1:4" x14ac:dyDescent="0.15">
      <c r="A7638" s="1">
        <v>76.36</v>
      </c>
      <c r="B7638" s="1">
        <v>7.0670507000000001E-4</v>
      </c>
      <c r="C7638" s="1">
        <v>-2.2208477000000001E-2</v>
      </c>
      <c r="D7638" s="1">
        <v>-1.2467147E-2</v>
      </c>
    </row>
    <row r="7639" spans="1:4" x14ac:dyDescent="0.15">
      <c r="A7639" s="1">
        <v>76.37</v>
      </c>
      <c r="B7639" s="1">
        <v>7.1931916E-3</v>
      </c>
      <c r="C7639" s="1">
        <v>-1.7819640000000001E-2</v>
      </c>
      <c r="D7639" s="1">
        <v>-1.2488539E-2</v>
      </c>
    </row>
    <row r="7640" spans="1:4" x14ac:dyDescent="0.15">
      <c r="A7640" s="1">
        <v>76.38</v>
      </c>
      <c r="B7640" s="1">
        <v>1.4207833E-2</v>
      </c>
      <c r="C7640" s="1">
        <v>-1.3435991E-2</v>
      </c>
      <c r="D7640" s="1">
        <v>-1.2677493E-2</v>
      </c>
    </row>
    <row r="7641" spans="1:4" x14ac:dyDescent="0.15">
      <c r="A7641" s="1">
        <v>76.39</v>
      </c>
      <c r="B7641" s="1">
        <v>2.1838491000000002E-2</v>
      </c>
      <c r="C7641" s="1">
        <v>-9.5680038000000005E-3</v>
      </c>
      <c r="D7641" s="1">
        <v>-1.2736178000000001E-2</v>
      </c>
    </row>
    <row r="7642" spans="1:4" x14ac:dyDescent="0.15">
      <c r="A7642" s="1">
        <v>76.400000000000006</v>
      </c>
      <c r="B7642" s="1">
        <v>2.9700511999999998E-2</v>
      </c>
      <c r="C7642" s="1">
        <v>-6.3290417000000003E-3</v>
      </c>
      <c r="D7642" s="1">
        <v>-1.2960124E-2</v>
      </c>
    </row>
    <row r="7643" spans="1:4" x14ac:dyDescent="0.15">
      <c r="A7643" s="1">
        <v>76.41</v>
      </c>
      <c r="B7643" s="1">
        <v>3.8904129000000003E-2</v>
      </c>
      <c r="C7643" s="1">
        <v>-2.9365070000000001E-3</v>
      </c>
      <c r="D7643" s="1">
        <v>-1.2568368999999999E-2</v>
      </c>
    </row>
    <row r="7644" spans="1:4" x14ac:dyDescent="0.15">
      <c r="A7644" s="1">
        <v>76.42</v>
      </c>
      <c r="B7644" s="1">
        <v>4.8419877E-2</v>
      </c>
      <c r="C7644" s="1">
        <v>3.8200453999999998E-4</v>
      </c>
      <c r="D7644" s="1">
        <v>-1.1648995000000001E-2</v>
      </c>
    </row>
    <row r="7645" spans="1:4" x14ac:dyDescent="0.15">
      <c r="A7645" s="1">
        <v>76.430000000000007</v>
      </c>
      <c r="B7645" s="1">
        <v>5.8006176999999999E-2</v>
      </c>
      <c r="C7645" s="1">
        <v>3.7203356000000002E-3</v>
      </c>
      <c r="D7645" s="1">
        <v>-1.0375705000000001E-2</v>
      </c>
    </row>
    <row r="7646" spans="1:4" x14ac:dyDescent="0.15">
      <c r="A7646" s="1">
        <v>76.44</v>
      </c>
      <c r="B7646" s="1">
        <v>6.7494315999999999E-2</v>
      </c>
      <c r="C7646" s="1">
        <v>7.1147440000000001E-3</v>
      </c>
      <c r="D7646" s="1">
        <v>-8.3099126999999998E-3</v>
      </c>
    </row>
    <row r="7647" spans="1:4" x14ac:dyDescent="0.15">
      <c r="A7647" s="1">
        <v>76.45</v>
      </c>
      <c r="B7647" s="1">
        <v>7.7091462999999999E-2</v>
      </c>
      <c r="C7647" s="1">
        <v>9.9841023000000004E-3</v>
      </c>
      <c r="D7647" s="1">
        <v>-6.5930134999999997E-3</v>
      </c>
    </row>
    <row r="7648" spans="1:4" x14ac:dyDescent="0.15">
      <c r="A7648" s="1">
        <v>76.459999999999994</v>
      </c>
      <c r="B7648" s="1">
        <v>8.6563809000000005E-2</v>
      </c>
      <c r="C7648" s="1">
        <v>1.2233549E-2</v>
      </c>
      <c r="D7648" s="1">
        <v>-4.5498928000000001E-3</v>
      </c>
    </row>
    <row r="7649" spans="1:4" x14ac:dyDescent="0.15">
      <c r="A7649" s="1">
        <v>76.47</v>
      </c>
      <c r="B7649" s="1">
        <v>9.6204568000000004E-2</v>
      </c>
      <c r="C7649" s="1">
        <v>1.4262419E-2</v>
      </c>
      <c r="D7649" s="1">
        <v>-2.8929766E-3</v>
      </c>
    </row>
    <row r="7650" spans="1:4" x14ac:dyDescent="0.15">
      <c r="A7650" s="1">
        <v>76.48</v>
      </c>
      <c r="B7650" s="1">
        <v>0.10524395</v>
      </c>
      <c r="C7650" s="1">
        <v>1.4920058E-2</v>
      </c>
      <c r="D7650" s="1">
        <v>-3.4717966E-4</v>
      </c>
    </row>
    <row r="7651" spans="1:4" x14ac:dyDescent="0.15">
      <c r="A7651" s="1">
        <v>76.489999999999995</v>
      </c>
      <c r="B7651" s="1">
        <v>0.11367397999999999</v>
      </c>
      <c r="C7651" s="1">
        <v>1.5346889000000001E-2</v>
      </c>
      <c r="D7651" s="1">
        <v>2.0319954000000001E-3</v>
      </c>
    </row>
    <row r="7652" spans="1:4" x14ac:dyDescent="0.15">
      <c r="A7652" s="1">
        <v>76.5</v>
      </c>
      <c r="B7652" s="1">
        <v>0.12233007</v>
      </c>
      <c r="C7652" s="1">
        <v>1.5174936E-2</v>
      </c>
      <c r="D7652" s="1">
        <v>3.8653041E-3</v>
      </c>
    </row>
    <row r="7653" spans="1:4" x14ac:dyDescent="0.15">
      <c r="A7653" s="1">
        <v>76.510000000000005</v>
      </c>
      <c r="B7653" s="1">
        <v>0.13034304999999999</v>
      </c>
      <c r="C7653" s="1">
        <v>1.4444387E-2</v>
      </c>
      <c r="D7653" s="1">
        <v>5.7051423000000004E-3</v>
      </c>
    </row>
    <row r="7654" spans="1:4" x14ac:dyDescent="0.15">
      <c r="A7654" s="1">
        <v>76.52</v>
      </c>
      <c r="B7654" s="1">
        <v>0.13784972000000001</v>
      </c>
      <c r="C7654" s="1">
        <v>1.3818758E-2</v>
      </c>
      <c r="D7654" s="1">
        <v>7.6895881000000003E-3</v>
      </c>
    </row>
    <row r="7655" spans="1:4" x14ac:dyDescent="0.15">
      <c r="A7655" s="1">
        <v>76.53</v>
      </c>
      <c r="B7655" s="1">
        <v>0.14497726999999999</v>
      </c>
      <c r="C7655" s="1">
        <v>1.3143287E-2</v>
      </c>
      <c r="D7655" s="1">
        <v>9.0130607000000005E-3</v>
      </c>
    </row>
    <row r="7656" spans="1:4" x14ac:dyDescent="0.15">
      <c r="A7656" s="1">
        <v>76.540000000000006</v>
      </c>
      <c r="B7656" s="1">
        <v>0.15134542000000001</v>
      </c>
      <c r="C7656" s="1">
        <v>1.249627E-2</v>
      </c>
      <c r="D7656" s="1">
        <v>9.9037146999999999E-3</v>
      </c>
    </row>
    <row r="7657" spans="1:4" x14ac:dyDescent="0.15">
      <c r="A7657" s="1">
        <v>76.55</v>
      </c>
      <c r="B7657" s="1">
        <v>0.15801567</v>
      </c>
      <c r="C7657" s="1">
        <v>1.183209E-2</v>
      </c>
      <c r="D7657" s="1">
        <v>1.029796E-2</v>
      </c>
    </row>
    <row r="7658" spans="1:4" x14ac:dyDescent="0.15">
      <c r="A7658" s="1">
        <v>76.56</v>
      </c>
      <c r="B7658" s="1">
        <v>0.16442588999999999</v>
      </c>
      <c r="C7658" s="1">
        <v>1.1177925999999999E-2</v>
      </c>
      <c r="D7658" s="1">
        <v>1.0095203000000001E-2</v>
      </c>
    </row>
    <row r="7659" spans="1:4" x14ac:dyDescent="0.15">
      <c r="A7659" s="1">
        <v>76.569999999999993</v>
      </c>
      <c r="B7659" s="1">
        <v>0.17112263999999999</v>
      </c>
      <c r="C7659" s="1">
        <v>1.0519832E-2</v>
      </c>
      <c r="D7659" s="1">
        <v>9.9730058000000003E-3</v>
      </c>
    </row>
    <row r="7660" spans="1:4" x14ac:dyDescent="0.15">
      <c r="A7660" s="1">
        <v>76.58</v>
      </c>
      <c r="B7660" s="1">
        <v>0.17709948</v>
      </c>
      <c r="C7660" s="1">
        <v>9.8590867000000002E-3</v>
      </c>
      <c r="D7660" s="1">
        <v>9.9183138000000001E-3</v>
      </c>
    </row>
    <row r="7661" spans="1:4" x14ac:dyDescent="0.15">
      <c r="A7661" s="1">
        <v>76.59</v>
      </c>
      <c r="B7661" s="1">
        <v>0.18260018</v>
      </c>
      <c r="C7661" s="1">
        <v>9.2109571999999997E-3</v>
      </c>
      <c r="D7661" s="1">
        <v>9.2780521999999994E-3</v>
      </c>
    </row>
    <row r="7662" spans="1:4" x14ac:dyDescent="0.15">
      <c r="A7662" s="1">
        <v>76.599999999999994</v>
      </c>
      <c r="B7662" s="1">
        <v>0.18815858999999999</v>
      </c>
      <c r="C7662" s="1">
        <v>8.5314394000000002E-3</v>
      </c>
      <c r="D7662" s="1">
        <v>8.1343531999999996E-3</v>
      </c>
    </row>
    <row r="7663" spans="1:4" x14ac:dyDescent="0.15">
      <c r="A7663" s="1">
        <v>76.61</v>
      </c>
      <c r="B7663" s="1">
        <v>0.19332669999999999</v>
      </c>
      <c r="C7663" s="1">
        <v>7.9331266999999994E-3</v>
      </c>
      <c r="D7663" s="1">
        <v>6.5534623E-3</v>
      </c>
    </row>
    <row r="7664" spans="1:4" x14ac:dyDescent="0.15">
      <c r="A7664" s="1">
        <v>76.62</v>
      </c>
      <c r="B7664" s="1">
        <v>0.19721259999999999</v>
      </c>
      <c r="C7664" s="1">
        <v>6.8118711999999998E-3</v>
      </c>
      <c r="D7664" s="1">
        <v>4.3534582999999998E-3</v>
      </c>
    </row>
    <row r="7665" spans="1:4" x14ac:dyDescent="0.15">
      <c r="A7665" s="1">
        <v>76.63</v>
      </c>
      <c r="B7665" s="1">
        <v>0.20081516999999999</v>
      </c>
      <c r="C7665" s="1">
        <v>5.0199946999999997E-3</v>
      </c>
      <c r="D7665" s="1">
        <v>1.8383541E-3</v>
      </c>
    </row>
    <row r="7666" spans="1:4" x14ac:dyDescent="0.15">
      <c r="A7666" s="1">
        <v>76.64</v>
      </c>
      <c r="B7666" s="1">
        <v>0.20384941000000001</v>
      </c>
      <c r="C7666" s="1">
        <v>3.4729992000000001E-3</v>
      </c>
      <c r="D7666" s="1">
        <v>-1.4655708000000001E-3</v>
      </c>
    </row>
    <row r="7667" spans="1:4" x14ac:dyDescent="0.15">
      <c r="A7667" s="1">
        <v>76.650000000000006</v>
      </c>
      <c r="B7667" s="1">
        <v>0.20630902000000001</v>
      </c>
      <c r="C7667" s="1">
        <v>1.6788176E-3</v>
      </c>
      <c r="D7667" s="1">
        <v>-4.4687642999999997E-3</v>
      </c>
    </row>
    <row r="7668" spans="1:4" x14ac:dyDescent="0.15">
      <c r="A7668" s="1">
        <v>76.66</v>
      </c>
      <c r="B7668" s="1">
        <v>0.20887741000000001</v>
      </c>
      <c r="C7668" s="1">
        <v>5.6258863000000002E-4</v>
      </c>
      <c r="D7668" s="1">
        <v>-7.694149E-3</v>
      </c>
    </row>
    <row r="7669" spans="1:4" x14ac:dyDescent="0.15">
      <c r="A7669" s="1">
        <v>76.67</v>
      </c>
      <c r="B7669" s="1">
        <v>0.21140363000000001</v>
      </c>
      <c r="C7669" s="1">
        <v>-4.2898103999999999E-5</v>
      </c>
      <c r="D7669" s="1">
        <v>-1.073635E-2</v>
      </c>
    </row>
    <row r="7670" spans="1:4" x14ac:dyDescent="0.15">
      <c r="A7670" s="1">
        <v>76.680000000000007</v>
      </c>
      <c r="B7670" s="1">
        <v>0.21393264000000001</v>
      </c>
      <c r="C7670" s="1">
        <v>-7.1180893000000005E-4</v>
      </c>
      <c r="D7670" s="1">
        <v>-1.3938291E-2</v>
      </c>
    </row>
    <row r="7671" spans="1:4" x14ac:dyDescent="0.15">
      <c r="A7671" s="1">
        <v>76.69</v>
      </c>
      <c r="B7671" s="1">
        <v>0.21651375</v>
      </c>
      <c r="C7671" s="1">
        <v>-1.3729161000000001E-3</v>
      </c>
      <c r="D7671" s="1">
        <v>-1.6995654999999998E-2</v>
      </c>
    </row>
    <row r="7672" spans="1:4" x14ac:dyDescent="0.15">
      <c r="A7672" s="1">
        <v>76.7</v>
      </c>
      <c r="B7672" s="1">
        <v>0.21860689</v>
      </c>
      <c r="C7672" s="1">
        <v>-2.0159919999999999E-3</v>
      </c>
      <c r="D7672" s="1">
        <v>-2.0191665000000001E-2</v>
      </c>
    </row>
    <row r="7673" spans="1:4" x14ac:dyDescent="0.15">
      <c r="A7673" s="1">
        <v>76.709999999999994</v>
      </c>
      <c r="B7673" s="1">
        <v>0.21996941</v>
      </c>
      <c r="C7673" s="1">
        <v>-2.6952247999999998E-3</v>
      </c>
      <c r="D7673" s="1">
        <v>-2.3232738999999999E-2</v>
      </c>
    </row>
    <row r="7674" spans="1:4" x14ac:dyDescent="0.15">
      <c r="A7674" s="1">
        <v>76.72</v>
      </c>
      <c r="B7674" s="1">
        <v>0.22171640000000001</v>
      </c>
      <c r="C7674" s="1">
        <v>-3.3207367000000002E-3</v>
      </c>
      <c r="D7674" s="1">
        <v>-2.6804945E-2</v>
      </c>
    </row>
    <row r="7675" spans="1:4" x14ac:dyDescent="0.15">
      <c r="A7675" s="1">
        <v>76.73</v>
      </c>
      <c r="B7675" s="1">
        <v>0.22224094999999999</v>
      </c>
      <c r="C7675" s="1">
        <v>-4.0213261E-3</v>
      </c>
      <c r="D7675" s="1">
        <v>-3.1504861000000002E-2</v>
      </c>
    </row>
    <row r="7676" spans="1:4" x14ac:dyDescent="0.15">
      <c r="A7676" s="1">
        <v>76.739999999999995</v>
      </c>
      <c r="B7676" s="1">
        <v>0.22159138</v>
      </c>
      <c r="C7676" s="1">
        <v>-4.6136833E-3</v>
      </c>
      <c r="D7676" s="1">
        <v>-3.6647403000000002E-2</v>
      </c>
    </row>
    <row r="7677" spans="1:4" x14ac:dyDescent="0.15">
      <c r="A7677" s="1">
        <v>76.75</v>
      </c>
      <c r="B7677" s="1">
        <v>0.22126451999999999</v>
      </c>
      <c r="C7677" s="1">
        <v>-5.3836924E-3</v>
      </c>
      <c r="D7677" s="1">
        <v>-4.2197889000000002E-2</v>
      </c>
    </row>
    <row r="7678" spans="1:4" x14ac:dyDescent="0.15">
      <c r="A7678" s="1">
        <v>76.760000000000005</v>
      </c>
      <c r="B7678" s="1">
        <v>0.22031257000000001</v>
      </c>
      <c r="C7678" s="1">
        <v>-5.5019439999999999E-3</v>
      </c>
      <c r="D7678" s="1">
        <v>-4.8481173000000002E-2</v>
      </c>
    </row>
    <row r="7679" spans="1:4" x14ac:dyDescent="0.15">
      <c r="A7679" s="1">
        <v>76.77</v>
      </c>
      <c r="B7679" s="1">
        <v>0.21834841999999999</v>
      </c>
      <c r="C7679" s="1">
        <v>-5.1471457999999999E-3</v>
      </c>
      <c r="D7679" s="1">
        <v>-5.4505874000000003E-2</v>
      </c>
    </row>
    <row r="7680" spans="1:4" x14ac:dyDescent="0.15">
      <c r="A7680" s="1">
        <v>76.78</v>
      </c>
      <c r="B7680" s="1">
        <v>0.21538653999999999</v>
      </c>
      <c r="C7680" s="1">
        <v>-4.3661580000000002E-3</v>
      </c>
      <c r="D7680" s="1">
        <v>-6.0690036000000003E-2</v>
      </c>
    </row>
    <row r="7681" spans="1:4" x14ac:dyDescent="0.15">
      <c r="A7681" s="1">
        <v>76.790000000000006</v>
      </c>
      <c r="B7681" s="1">
        <v>0.21140898999999999</v>
      </c>
      <c r="C7681" s="1">
        <v>-2.8828016000000001E-3</v>
      </c>
      <c r="D7681" s="1">
        <v>-6.7161343999999998E-2</v>
      </c>
    </row>
    <row r="7682" spans="1:4" x14ac:dyDescent="0.15">
      <c r="A7682" s="1">
        <v>76.8</v>
      </c>
      <c r="B7682" s="1">
        <v>0.20647525999999999</v>
      </c>
      <c r="C7682" s="1">
        <v>-1.6362512000000001E-3</v>
      </c>
      <c r="D7682" s="1">
        <v>-7.4577338000000007E-2</v>
      </c>
    </row>
    <row r="7683" spans="1:4" x14ac:dyDescent="0.15">
      <c r="A7683" s="1">
        <v>76.81</v>
      </c>
      <c r="B7683" s="1">
        <v>0.20043232</v>
      </c>
      <c r="C7683" s="1">
        <v>-2.0611245000000001E-4</v>
      </c>
      <c r="D7683" s="1">
        <v>-8.1042702999999994E-2</v>
      </c>
    </row>
    <row r="7684" spans="1:4" x14ac:dyDescent="0.15">
      <c r="A7684" s="1">
        <v>76.819999999999993</v>
      </c>
      <c r="B7684" s="1">
        <v>0.19396593000000001</v>
      </c>
      <c r="C7684" s="1">
        <v>1.0419723000000001E-3</v>
      </c>
      <c r="D7684" s="1">
        <v>-8.7240196000000006E-2</v>
      </c>
    </row>
    <row r="7685" spans="1:4" x14ac:dyDescent="0.15">
      <c r="A7685" s="1">
        <v>76.83</v>
      </c>
      <c r="B7685" s="1">
        <v>0.18706016</v>
      </c>
      <c r="C7685" s="1">
        <v>2.5256266000000002E-3</v>
      </c>
      <c r="D7685" s="1">
        <v>-9.3244695000000002E-2</v>
      </c>
    </row>
    <row r="7686" spans="1:4" x14ac:dyDescent="0.15">
      <c r="A7686" s="1">
        <v>76.84</v>
      </c>
      <c r="B7686" s="1">
        <v>0.17945586999999999</v>
      </c>
      <c r="C7686" s="1">
        <v>3.2889512000000001E-3</v>
      </c>
      <c r="D7686" s="1">
        <v>-9.9560174000000001E-2</v>
      </c>
    </row>
    <row r="7687" spans="1:4" x14ac:dyDescent="0.15">
      <c r="A7687" s="1">
        <v>76.849999999999994</v>
      </c>
      <c r="B7687" s="1">
        <v>0.17208261</v>
      </c>
      <c r="C7687" s="1">
        <v>4.0207042E-3</v>
      </c>
      <c r="D7687" s="1">
        <v>-0.10506523</v>
      </c>
    </row>
    <row r="7688" spans="1:4" x14ac:dyDescent="0.15">
      <c r="A7688" s="1">
        <v>76.86</v>
      </c>
      <c r="B7688" s="1">
        <v>0.16454257999999999</v>
      </c>
      <c r="C7688" s="1">
        <v>5.5447719999999999E-3</v>
      </c>
      <c r="D7688" s="1">
        <v>-0.11028171000000001</v>
      </c>
    </row>
    <row r="7689" spans="1:4" x14ac:dyDescent="0.15">
      <c r="A7689" s="1">
        <v>76.87</v>
      </c>
      <c r="B7689" s="1">
        <v>0.15714075999999999</v>
      </c>
      <c r="C7689" s="1">
        <v>6.7195561999999999E-3</v>
      </c>
      <c r="D7689" s="1">
        <v>-0.11485118</v>
      </c>
    </row>
    <row r="7690" spans="1:4" x14ac:dyDescent="0.15">
      <c r="A7690" s="1">
        <v>76.88</v>
      </c>
      <c r="B7690" s="1">
        <v>0.14961606999999999</v>
      </c>
      <c r="C7690" s="1">
        <v>8.6231138000000002E-3</v>
      </c>
      <c r="D7690" s="1">
        <v>-0.11901257</v>
      </c>
    </row>
    <row r="7691" spans="1:4" x14ac:dyDescent="0.15">
      <c r="A7691" s="1">
        <v>76.89</v>
      </c>
      <c r="B7691" s="1">
        <v>0.14220489</v>
      </c>
      <c r="C7691" s="1">
        <v>1.1005612E-2</v>
      </c>
      <c r="D7691" s="1">
        <v>-0.12264145999999999</v>
      </c>
    </row>
    <row r="7692" spans="1:4" x14ac:dyDescent="0.15">
      <c r="A7692" s="1">
        <v>76.900000000000006</v>
      </c>
      <c r="B7692" s="1">
        <v>0.13468392000000001</v>
      </c>
      <c r="C7692" s="1">
        <v>1.3347714E-2</v>
      </c>
      <c r="D7692" s="1">
        <v>-0.12571468</v>
      </c>
    </row>
    <row r="7693" spans="1:4" x14ac:dyDescent="0.15">
      <c r="A7693" s="1">
        <v>76.91</v>
      </c>
      <c r="B7693" s="1">
        <v>0.12727568</v>
      </c>
      <c r="C7693" s="1">
        <v>1.5678641E-2</v>
      </c>
      <c r="D7693" s="1">
        <v>-0.1288253</v>
      </c>
    </row>
    <row r="7694" spans="1:4" x14ac:dyDescent="0.15">
      <c r="A7694" s="1">
        <v>76.92</v>
      </c>
      <c r="B7694" s="1">
        <v>0.11972868</v>
      </c>
      <c r="C7694" s="1">
        <v>1.8045365000000001E-2</v>
      </c>
      <c r="D7694" s="1">
        <v>-0.13204827</v>
      </c>
    </row>
    <row r="7695" spans="1:4" x14ac:dyDescent="0.15">
      <c r="A7695" s="1">
        <v>76.930000000000007</v>
      </c>
      <c r="B7695" s="1">
        <v>0.11270676</v>
      </c>
      <c r="C7695" s="1">
        <v>2.0356969999999999E-2</v>
      </c>
      <c r="D7695" s="1">
        <v>-0.13464044</v>
      </c>
    </row>
    <row r="7696" spans="1:4" x14ac:dyDescent="0.15">
      <c r="A7696" s="1">
        <v>76.94</v>
      </c>
      <c r="B7696" s="1">
        <v>0.10680344999999999</v>
      </c>
      <c r="C7696" s="1">
        <v>2.2745530999999999E-2</v>
      </c>
      <c r="D7696" s="1">
        <v>-0.13677558000000001</v>
      </c>
    </row>
    <row r="7697" spans="1:4" x14ac:dyDescent="0.15">
      <c r="A7697" s="1">
        <v>76.95</v>
      </c>
      <c r="B7697" s="1">
        <v>0.10137626</v>
      </c>
      <c r="C7697" s="1">
        <v>2.5025118999999998E-2</v>
      </c>
      <c r="D7697" s="1">
        <v>-0.13842678999999999</v>
      </c>
    </row>
    <row r="7698" spans="1:4" x14ac:dyDescent="0.15">
      <c r="A7698" s="1">
        <v>76.959999999999994</v>
      </c>
      <c r="B7698" s="1">
        <v>9.6264890000000006E-2</v>
      </c>
      <c r="C7698" s="1">
        <v>2.7479907000000001E-2</v>
      </c>
      <c r="D7698" s="1">
        <v>-0.13950699999999999</v>
      </c>
    </row>
    <row r="7699" spans="1:4" x14ac:dyDescent="0.15">
      <c r="A7699" s="1">
        <v>76.97</v>
      </c>
      <c r="B7699" s="1">
        <v>9.2433037999999995E-2</v>
      </c>
      <c r="C7699" s="1">
        <v>2.9295536E-2</v>
      </c>
      <c r="D7699" s="1">
        <v>-0.14022327000000001</v>
      </c>
    </row>
    <row r="7700" spans="1:4" x14ac:dyDescent="0.15">
      <c r="A7700" s="1">
        <v>76.98</v>
      </c>
      <c r="B7700" s="1">
        <v>8.8964081E-2</v>
      </c>
      <c r="C7700" s="1">
        <v>3.058982E-2</v>
      </c>
      <c r="D7700" s="1">
        <v>-0.14020150000000001</v>
      </c>
    </row>
    <row r="7701" spans="1:4" x14ac:dyDescent="0.15">
      <c r="A7701" s="1">
        <v>76.989999999999995</v>
      </c>
      <c r="B7701" s="1">
        <v>8.5520623000000004E-2</v>
      </c>
      <c r="C7701" s="1">
        <v>3.1923043999999998E-2</v>
      </c>
      <c r="D7701" s="1">
        <v>-0.14042819000000001</v>
      </c>
    </row>
    <row r="7702" spans="1:4" x14ac:dyDescent="0.15">
      <c r="A7702" s="1">
        <v>77</v>
      </c>
      <c r="B7702" s="1">
        <v>8.2022589000000007E-2</v>
      </c>
      <c r="C7702" s="1">
        <v>3.3342020999999999E-2</v>
      </c>
      <c r="D7702" s="1">
        <v>-0.14048796999999999</v>
      </c>
    </row>
    <row r="7703" spans="1:4" x14ac:dyDescent="0.15">
      <c r="A7703" s="1">
        <v>77.010000000000005</v>
      </c>
      <c r="B7703" s="1">
        <v>7.8586433999999997E-2</v>
      </c>
      <c r="C7703" s="1">
        <v>3.4178449E-2</v>
      </c>
      <c r="D7703" s="1">
        <v>-0.14067262</v>
      </c>
    </row>
    <row r="7704" spans="1:4" x14ac:dyDescent="0.15">
      <c r="A7704" s="1">
        <v>77.02</v>
      </c>
      <c r="B7704" s="1">
        <v>7.5085843999999999E-2</v>
      </c>
      <c r="C7704" s="1">
        <v>3.4485656000000003E-2</v>
      </c>
      <c r="D7704" s="1">
        <v>-0.14076124000000001</v>
      </c>
    </row>
    <row r="7705" spans="1:4" x14ac:dyDescent="0.15">
      <c r="A7705" s="1">
        <v>77.03</v>
      </c>
      <c r="B7705" s="1">
        <v>7.1649688000000003E-2</v>
      </c>
      <c r="C7705" s="1">
        <v>3.4414126000000003E-2</v>
      </c>
      <c r="D7705" s="1">
        <v>-0.14092344000000001</v>
      </c>
    </row>
    <row r="7706" spans="1:4" x14ac:dyDescent="0.15">
      <c r="A7706" s="1">
        <v>77.040000000000006</v>
      </c>
      <c r="B7706" s="1">
        <v>6.8149573000000005E-2</v>
      </c>
      <c r="C7706" s="1">
        <v>3.3600413000000003E-2</v>
      </c>
      <c r="D7706" s="1">
        <v>-0.14103273999999999</v>
      </c>
    </row>
    <row r="7707" spans="1:4" x14ac:dyDescent="0.15">
      <c r="A7707" s="1">
        <v>77.05</v>
      </c>
      <c r="B7707" s="1">
        <v>6.4711604000000006E-2</v>
      </c>
      <c r="C7707" s="1">
        <v>3.3055541000000001E-2</v>
      </c>
      <c r="D7707" s="1">
        <v>-0.14117408000000001</v>
      </c>
    </row>
    <row r="7708" spans="1:4" x14ac:dyDescent="0.15">
      <c r="A7708" s="1">
        <v>77.06</v>
      </c>
      <c r="B7708" s="1">
        <v>6.1213591999999997E-2</v>
      </c>
      <c r="C7708" s="1">
        <v>3.2306109E-2</v>
      </c>
      <c r="D7708" s="1">
        <v>-0.14130889999999999</v>
      </c>
    </row>
    <row r="7709" spans="1:4" x14ac:dyDescent="0.15">
      <c r="A7709" s="1">
        <v>77.069999999999993</v>
      </c>
      <c r="B7709" s="1">
        <v>5.7771747999999998E-2</v>
      </c>
      <c r="C7709" s="1">
        <v>3.1740221999999998E-2</v>
      </c>
      <c r="D7709" s="1">
        <v>-0.14141358000000001</v>
      </c>
    </row>
    <row r="7710" spans="1:4" x14ac:dyDescent="0.15">
      <c r="A7710" s="1">
        <v>77.08</v>
      </c>
      <c r="B7710" s="1">
        <v>5.4279121999999999E-2</v>
      </c>
      <c r="C7710" s="1">
        <v>3.0987672000000001E-2</v>
      </c>
      <c r="D7710" s="1">
        <v>-0.14162187000000001</v>
      </c>
    </row>
    <row r="7711" spans="1:4" x14ac:dyDescent="0.15">
      <c r="A7711" s="1">
        <v>77.09</v>
      </c>
      <c r="B7711" s="1">
        <v>5.0827276999999997E-2</v>
      </c>
      <c r="C7711" s="1">
        <v>3.0464643999999999E-2</v>
      </c>
      <c r="D7711" s="1">
        <v>-0.14124893999999999</v>
      </c>
    </row>
    <row r="7712" spans="1:4" x14ac:dyDescent="0.15">
      <c r="A7712" s="1">
        <v>77.099999999999994</v>
      </c>
      <c r="B7712" s="1">
        <v>4.7353656000000001E-2</v>
      </c>
      <c r="C7712" s="1">
        <v>2.9270424999999999E-2</v>
      </c>
      <c r="D7712" s="1">
        <v>-0.14033686000000001</v>
      </c>
    </row>
    <row r="7713" spans="1:4" x14ac:dyDescent="0.15">
      <c r="A7713" s="1">
        <v>77.11</v>
      </c>
      <c r="B7713" s="1">
        <v>4.3850960000000001E-2</v>
      </c>
      <c r="C7713" s="1">
        <v>2.7561398000000001E-2</v>
      </c>
      <c r="D7713" s="1">
        <v>-0.13906014</v>
      </c>
    </row>
    <row r="7714" spans="1:4" x14ac:dyDescent="0.15">
      <c r="A7714" s="1">
        <v>77.12</v>
      </c>
      <c r="B7714" s="1">
        <v>4.0820107000000001E-2</v>
      </c>
      <c r="C7714" s="1">
        <v>2.5921095000000002E-2</v>
      </c>
      <c r="D7714" s="1">
        <v>-0.13702610000000001</v>
      </c>
    </row>
    <row r="7715" spans="1:4" x14ac:dyDescent="0.15">
      <c r="A7715" s="1">
        <v>77.13</v>
      </c>
      <c r="B7715" s="1">
        <v>3.8509175999999999E-2</v>
      </c>
      <c r="C7715" s="1">
        <v>2.4264696999999998E-2</v>
      </c>
      <c r="D7715" s="1">
        <v>-0.13527504000000001</v>
      </c>
    </row>
    <row r="7716" spans="1:4" x14ac:dyDescent="0.15">
      <c r="A7716" s="1">
        <v>77.14</v>
      </c>
      <c r="B7716" s="1">
        <v>3.5906019999999997E-2</v>
      </c>
      <c r="C7716" s="1">
        <v>2.260357E-2</v>
      </c>
      <c r="D7716" s="1">
        <v>-0.13330929999999999</v>
      </c>
    </row>
    <row r="7717" spans="1:4" x14ac:dyDescent="0.15">
      <c r="A7717" s="1">
        <v>77.150000000000006</v>
      </c>
      <c r="B7717" s="1">
        <v>3.3594160999999997E-2</v>
      </c>
      <c r="C7717" s="1">
        <v>2.0958634E-2</v>
      </c>
      <c r="D7717" s="1">
        <v>-0.13152904000000001</v>
      </c>
    </row>
    <row r="7718" spans="1:4" x14ac:dyDescent="0.15">
      <c r="A7718" s="1">
        <v>77.16</v>
      </c>
      <c r="B7718" s="1">
        <v>3.0565014000000001E-2</v>
      </c>
      <c r="C7718" s="1">
        <v>1.9289879999999999E-2</v>
      </c>
      <c r="D7718" s="1">
        <v>-0.12957843999999999</v>
      </c>
    </row>
    <row r="7719" spans="1:4" x14ac:dyDescent="0.15">
      <c r="A7719" s="1">
        <v>77.17</v>
      </c>
      <c r="B7719" s="1">
        <v>2.7054109E-2</v>
      </c>
      <c r="C7719" s="1">
        <v>1.7651328000000001E-2</v>
      </c>
      <c r="D7719" s="1">
        <v>-0.12779169000000001</v>
      </c>
    </row>
    <row r="7720" spans="1:4" x14ac:dyDescent="0.15">
      <c r="A7720" s="1">
        <v>77.180000000000007</v>
      </c>
      <c r="B7720" s="1">
        <v>2.3608581999999999E-2</v>
      </c>
      <c r="C7720" s="1">
        <v>1.5976442E-2</v>
      </c>
      <c r="D7720" s="1">
        <v>-0.1258415</v>
      </c>
    </row>
    <row r="7721" spans="1:4" x14ac:dyDescent="0.15">
      <c r="A7721" s="1">
        <v>77.19</v>
      </c>
      <c r="B7721" s="1">
        <v>1.9762793000000001E-2</v>
      </c>
      <c r="C7721" s="1">
        <v>1.434509E-2</v>
      </c>
      <c r="D7721" s="1">
        <v>-0.12406223</v>
      </c>
    </row>
    <row r="7722" spans="1:4" x14ac:dyDescent="0.15">
      <c r="A7722" s="1">
        <v>77.2</v>
      </c>
      <c r="B7722" s="1">
        <v>1.464826E-2</v>
      </c>
      <c r="C7722" s="1">
        <v>1.2660898E-2</v>
      </c>
      <c r="D7722" s="1">
        <v>-0.12209233999999999</v>
      </c>
    </row>
    <row r="7723" spans="1:4" x14ac:dyDescent="0.15">
      <c r="A7723" s="1">
        <v>77.209999999999994</v>
      </c>
      <c r="B7723" s="1">
        <v>9.2311369000000008E-3</v>
      </c>
      <c r="C7723" s="1">
        <v>1.1043636000000001E-2</v>
      </c>
      <c r="D7723" s="1">
        <v>-0.12036788</v>
      </c>
    </row>
    <row r="7724" spans="1:4" x14ac:dyDescent="0.15">
      <c r="A7724" s="1">
        <v>77.22</v>
      </c>
      <c r="B7724" s="1">
        <v>3.2753973999999999E-3</v>
      </c>
      <c r="C7724" s="1">
        <v>9.3348743000000005E-3</v>
      </c>
      <c r="D7724" s="1">
        <v>-0.11794675</v>
      </c>
    </row>
    <row r="7725" spans="1:4" x14ac:dyDescent="0.15">
      <c r="A7725" s="1">
        <v>77.23</v>
      </c>
      <c r="B7725" s="1">
        <v>-3.3056247999999999E-3</v>
      </c>
      <c r="C7725" s="1">
        <v>7.7753385999999999E-3</v>
      </c>
      <c r="D7725" s="1">
        <v>-0.11504576</v>
      </c>
    </row>
    <row r="7726" spans="1:4" x14ac:dyDescent="0.15">
      <c r="A7726" s="1">
        <v>77.239999999999995</v>
      </c>
      <c r="B7726" s="1">
        <v>-9.6732521999999994E-3</v>
      </c>
      <c r="C7726" s="1">
        <v>5.6136424000000004E-3</v>
      </c>
      <c r="D7726" s="1">
        <v>-0.11216814999999999</v>
      </c>
    </row>
    <row r="7727" spans="1:4" x14ac:dyDescent="0.15">
      <c r="A7727" s="1">
        <v>77.25</v>
      </c>
      <c r="B7727" s="1">
        <v>-1.6637173000000002E-2</v>
      </c>
      <c r="C7727" s="1">
        <v>2.8772976999999998E-3</v>
      </c>
      <c r="D7727" s="1">
        <v>-0.10933422</v>
      </c>
    </row>
    <row r="7728" spans="1:4" x14ac:dyDescent="0.15">
      <c r="A7728" s="1">
        <v>77.260000000000005</v>
      </c>
      <c r="B7728" s="1">
        <v>-2.4223254E-2</v>
      </c>
      <c r="C7728" s="1">
        <v>2.6137661000000001E-4</v>
      </c>
      <c r="D7728" s="1">
        <v>-0.10641196</v>
      </c>
    </row>
    <row r="7729" spans="1:4" x14ac:dyDescent="0.15">
      <c r="A7729" s="1">
        <v>77.27</v>
      </c>
      <c r="B7729" s="1">
        <v>-3.1589196999999999E-2</v>
      </c>
      <c r="C7729" s="1">
        <v>-2.414444E-3</v>
      </c>
      <c r="D7729" s="1">
        <v>-0.10364553</v>
      </c>
    </row>
    <row r="7730" spans="1:4" x14ac:dyDescent="0.15">
      <c r="A7730" s="1">
        <v>77.28</v>
      </c>
      <c r="B7730" s="1">
        <v>-3.9525515999999997E-2</v>
      </c>
      <c r="C7730" s="1">
        <v>-5.0597842000000004E-3</v>
      </c>
      <c r="D7730" s="1">
        <v>-0.10026599999999999</v>
      </c>
    </row>
    <row r="7731" spans="1:4" x14ac:dyDescent="0.15">
      <c r="A7731" s="1">
        <v>77.290000000000006</v>
      </c>
      <c r="B7731" s="1">
        <v>-4.8537418999999998E-2</v>
      </c>
      <c r="C7731" s="1">
        <v>-7.7134978E-3</v>
      </c>
      <c r="D7731" s="1">
        <v>-9.6323840999999993E-2</v>
      </c>
    </row>
    <row r="7732" spans="1:4" x14ac:dyDescent="0.15">
      <c r="A7732" s="1">
        <v>77.3</v>
      </c>
      <c r="B7732" s="1">
        <v>-5.8097415999999999E-2</v>
      </c>
      <c r="C7732" s="1">
        <v>-1.0381840999999999E-2</v>
      </c>
      <c r="D7732" s="1">
        <v>-9.2493216000000003E-2</v>
      </c>
    </row>
    <row r="7733" spans="1:4" x14ac:dyDescent="0.15">
      <c r="A7733" s="1">
        <v>77.31</v>
      </c>
      <c r="B7733" s="1">
        <v>-6.7509392000000001E-2</v>
      </c>
      <c r="C7733" s="1">
        <v>-1.3002487E-2</v>
      </c>
      <c r="D7733" s="1">
        <v>-8.8601531999999997E-2</v>
      </c>
    </row>
    <row r="7734" spans="1:4" x14ac:dyDescent="0.15">
      <c r="A7734" s="1">
        <v>77.319999999999993</v>
      </c>
      <c r="B7734" s="1">
        <v>-7.7029158E-2</v>
      </c>
      <c r="C7734" s="1">
        <v>-1.5738998000000001E-2</v>
      </c>
      <c r="D7734" s="1">
        <v>-8.4775602000000005E-2</v>
      </c>
    </row>
    <row r="7735" spans="1:4" x14ac:dyDescent="0.15">
      <c r="A7735" s="1">
        <v>77.33</v>
      </c>
      <c r="B7735" s="1">
        <v>-8.6478975999999999E-2</v>
      </c>
      <c r="C7735" s="1">
        <v>-1.7887889000000001E-2</v>
      </c>
      <c r="D7735" s="1">
        <v>-8.0507967E-2</v>
      </c>
    </row>
    <row r="7736" spans="1:4" x14ac:dyDescent="0.15">
      <c r="A7736" s="1">
        <v>77.34</v>
      </c>
      <c r="B7736" s="1">
        <v>-9.5609233000000002E-2</v>
      </c>
      <c r="C7736" s="1">
        <v>-1.9496184999999999E-2</v>
      </c>
      <c r="D7736" s="1">
        <v>-7.5035614E-2</v>
      </c>
    </row>
    <row r="7737" spans="1:4" x14ac:dyDescent="0.15">
      <c r="A7737" s="1">
        <v>77.349999999999994</v>
      </c>
      <c r="B7737" s="1">
        <v>-0.10341309</v>
      </c>
      <c r="C7737" s="1">
        <v>-2.0750652000000001E-2</v>
      </c>
      <c r="D7737" s="1">
        <v>-6.9155880000000003E-2</v>
      </c>
    </row>
    <row r="7738" spans="1:4" x14ac:dyDescent="0.15">
      <c r="A7738" s="1">
        <v>77.36</v>
      </c>
      <c r="B7738" s="1">
        <v>-0.11095652</v>
      </c>
      <c r="C7738" s="1">
        <v>-2.1223648000000001E-2</v>
      </c>
      <c r="D7738" s="1">
        <v>-6.3262031999999996E-2</v>
      </c>
    </row>
    <row r="7739" spans="1:4" x14ac:dyDescent="0.15">
      <c r="A7739" s="1">
        <v>77.37</v>
      </c>
      <c r="B7739" s="1">
        <v>-0.11795089</v>
      </c>
      <c r="C7739" s="1">
        <v>-2.2022745999999999E-2</v>
      </c>
      <c r="D7739" s="1">
        <v>-5.7473337999999999E-2</v>
      </c>
    </row>
    <row r="7740" spans="1:4" x14ac:dyDescent="0.15">
      <c r="A7740" s="1">
        <v>77.38</v>
      </c>
      <c r="B7740" s="1">
        <v>-0.12394418</v>
      </c>
      <c r="C7740" s="1">
        <v>-2.2531351000000002E-2</v>
      </c>
      <c r="D7740" s="1">
        <v>-5.1117681999999998E-2</v>
      </c>
    </row>
    <row r="7741" spans="1:4" x14ac:dyDescent="0.15">
      <c r="A7741" s="1">
        <v>77.39</v>
      </c>
      <c r="B7741" s="1">
        <v>-0.12887836999999999</v>
      </c>
      <c r="C7741" s="1">
        <v>-2.3371257999999999E-2</v>
      </c>
      <c r="D7741" s="1">
        <v>-4.4152993000000001E-2</v>
      </c>
    </row>
    <row r="7742" spans="1:4" x14ac:dyDescent="0.15">
      <c r="A7742" s="1">
        <v>77.400000000000006</v>
      </c>
      <c r="B7742" s="1">
        <v>-0.13290529000000001</v>
      </c>
      <c r="C7742" s="1">
        <v>-2.3417978999999998E-2</v>
      </c>
      <c r="D7742" s="1">
        <v>-3.7349091000000001E-2</v>
      </c>
    </row>
    <row r="7743" spans="1:4" x14ac:dyDescent="0.15">
      <c r="A7743" s="1">
        <v>77.41</v>
      </c>
      <c r="B7743" s="1">
        <v>-0.13580871999999999</v>
      </c>
      <c r="C7743" s="1">
        <v>-2.3132671E-2</v>
      </c>
      <c r="D7743" s="1">
        <v>-3.0428894000000001E-2</v>
      </c>
    </row>
    <row r="7744" spans="1:4" x14ac:dyDescent="0.15">
      <c r="A7744" s="1">
        <v>77.42</v>
      </c>
      <c r="B7744" s="1">
        <v>-0.13787798000000001</v>
      </c>
      <c r="C7744" s="1">
        <v>-2.2265647999999999E-2</v>
      </c>
      <c r="D7744" s="1">
        <v>-2.3642343999999999E-2</v>
      </c>
    </row>
    <row r="7745" spans="1:4" x14ac:dyDescent="0.15">
      <c r="A7745" s="1">
        <v>77.430000000000007</v>
      </c>
      <c r="B7745" s="1">
        <v>-0.13869851999999999</v>
      </c>
      <c r="C7745" s="1">
        <v>-2.0902619000000001E-2</v>
      </c>
      <c r="D7745" s="1">
        <v>-1.6310196999999999E-2</v>
      </c>
    </row>
    <row r="7746" spans="1:4" x14ac:dyDescent="0.15">
      <c r="A7746" s="1">
        <v>77.44</v>
      </c>
      <c r="B7746" s="1">
        <v>-0.13927742000000001</v>
      </c>
      <c r="C7746" s="1">
        <v>-1.9120623E-2</v>
      </c>
      <c r="D7746" s="1">
        <v>-8.2770359999999998E-3</v>
      </c>
    </row>
    <row r="7747" spans="1:4" x14ac:dyDescent="0.15">
      <c r="A7747" s="1">
        <v>77.45</v>
      </c>
      <c r="B7747" s="1">
        <v>-0.13882564</v>
      </c>
      <c r="C7747" s="1">
        <v>-1.6635260999999998E-2</v>
      </c>
      <c r="D7747" s="1">
        <v>-9.5538717999999996E-4</v>
      </c>
    </row>
    <row r="7748" spans="1:4" x14ac:dyDescent="0.15">
      <c r="A7748" s="1">
        <v>77.459999999999994</v>
      </c>
      <c r="B7748" s="1">
        <v>-0.13667575000000001</v>
      </c>
      <c r="C7748" s="1">
        <v>-1.4385591E-2</v>
      </c>
      <c r="D7748" s="1">
        <v>5.8541870999999999E-3</v>
      </c>
    </row>
    <row r="7749" spans="1:4" x14ac:dyDescent="0.15">
      <c r="A7749" s="1">
        <v>77.47</v>
      </c>
      <c r="B7749" s="1">
        <v>-0.13372025000000001</v>
      </c>
      <c r="C7749" s="1">
        <v>-1.1953685E-2</v>
      </c>
      <c r="D7749" s="1">
        <v>1.2728311000000001E-2</v>
      </c>
    </row>
    <row r="7750" spans="1:4" x14ac:dyDescent="0.15">
      <c r="A7750" s="1">
        <v>77.48</v>
      </c>
      <c r="B7750" s="1">
        <v>-0.12964245999999999</v>
      </c>
      <c r="C7750" s="1">
        <v>-9.7027394999999999E-3</v>
      </c>
      <c r="D7750" s="1">
        <v>1.9629354000000002E-2</v>
      </c>
    </row>
    <row r="7751" spans="1:4" x14ac:dyDescent="0.15">
      <c r="A7751" s="1">
        <v>77.489999999999995</v>
      </c>
      <c r="B7751" s="1">
        <v>-0.12466845999999999</v>
      </c>
      <c r="C7751" s="1">
        <v>-7.2197201999999999E-3</v>
      </c>
      <c r="D7751" s="1">
        <v>2.6051046000000001E-2</v>
      </c>
    </row>
    <row r="7752" spans="1:4" x14ac:dyDescent="0.15">
      <c r="A7752" s="1">
        <v>77.5</v>
      </c>
      <c r="B7752" s="1">
        <v>-0.11856311</v>
      </c>
      <c r="C7752" s="1">
        <v>-5.4338457999999999E-3</v>
      </c>
      <c r="D7752" s="1">
        <v>3.1752871000000002E-2</v>
      </c>
    </row>
    <row r="7753" spans="1:4" x14ac:dyDescent="0.15">
      <c r="A7753" s="1">
        <v>77.510000000000005</v>
      </c>
      <c r="B7753" s="1">
        <v>-0.11201635</v>
      </c>
      <c r="C7753" s="1">
        <v>-4.0756087999999999E-3</v>
      </c>
      <c r="D7753" s="1">
        <v>3.7782768000000001E-2</v>
      </c>
    </row>
    <row r="7754" spans="1:4" x14ac:dyDescent="0.15">
      <c r="A7754" s="1">
        <v>77.52</v>
      </c>
      <c r="B7754" s="1">
        <v>-0.10511795</v>
      </c>
      <c r="C7754" s="1">
        <v>-3.2019382000000002E-3</v>
      </c>
      <c r="D7754" s="1">
        <v>4.3076281000000001E-2</v>
      </c>
    </row>
    <row r="7755" spans="1:4" x14ac:dyDescent="0.15">
      <c r="A7755" s="1">
        <v>77.53</v>
      </c>
      <c r="B7755" s="1">
        <v>-9.6972496000000005E-2</v>
      </c>
      <c r="C7755" s="1">
        <v>-2.9241063000000002E-3</v>
      </c>
      <c r="D7755" s="1">
        <v>4.7943573000000003E-2</v>
      </c>
    </row>
    <row r="7756" spans="1:4" x14ac:dyDescent="0.15">
      <c r="A7756" s="1">
        <v>77.540000000000006</v>
      </c>
      <c r="B7756" s="1">
        <v>-8.8435480999999996E-2</v>
      </c>
      <c r="C7756" s="1">
        <v>-2.9610929000000001E-3</v>
      </c>
      <c r="D7756" s="1">
        <v>5.2387050999999997E-2</v>
      </c>
    </row>
    <row r="7757" spans="1:4" x14ac:dyDescent="0.15">
      <c r="A7757" s="1">
        <v>77.55</v>
      </c>
      <c r="B7757" s="1">
        <v>-7.9899577999999999E-2</v>
      </c>
      <c r="C7757" s="1">
        <v>-3.8115825000000002E-3</v>
      </c>
      <c r="D7757" s="1">
        <v>5.5715830000000001E-2</v>
      </c>
    </row>
    <row r="7758" spans="1:4" x14ac:dyDescent="0.15">
      <c r="A7758" s="1">
        <v>77.56</v>
      </c>
      <c r="B7758" s="1">
        <v>-7.1387175999999997E-2</v>
      </c>
      <c r="C7758" s="1">
        <v>-4.3068051E-3</v>
      </c>
      <c r="D7758" s="1">
        <v>5.809367E-2</v>
      </c>
    </row>
    <row r="7759" spans="1:4" x14ac:dyDescent="0.15">
      <c r="A7759" s="1">
        <v>77.569999999999993</v>
      </c>
      <c r="B7759" s="1">
        <v>-6.2874190999999996E-2</v>
      </c>
      <c r="C7759" s="1">
        <v>-5.1203437000000001E-3</v>
      </c>
      <c r="D7759" s="1">
        <v>5.9461218000000003E-2</v>
      </c>
    </row>
    <row r="7760" spans="1:4" x14ac:dyDescent="0.15">
      <c r="A7760" s="1">
        <v>77.58</v>
      </c>
      <c r="B7760" s="1">
        <v>-5.3953253E-2</v>
      </c>
      <c r="C7760" s="1">
        <v>-5.5752930999999999E-3</v>
      </c>
      <c r="D7760" s="1">
        <v>5.9784717000000001E-2</v>
      </c>
    </row>
    <row r="7761" spans="1:4" x14ac:dyDescent="0.15">
      <c r="A7761" s="1">
        <v>77.59</v>
      </c>
      <c r="B7761" s="1">
        <v>-4.4181561000000001E-2</v>
      </c>
      <c r="C7761" s="1">
        <v>-6.8494671999999998E-3</v>
      </c>
      <c r="D7761" s="1">
        <v>5.9572750000000001E-2</v>
      </c>
    </row>
    <row r="7762" spans="1:4" x14ac:dyDescent="0.15">
      <c r="A7762" s="1">
        <v>77.599999999999994</v>
      </c>
      <c r="B7762" s="1">
        <v>-3.5296913999999999E-2</v>
      </c>
      <c r="C7762" s="1">
        <v>-8.4330268E-3</v>
      </c>
      <c r="D7762" s="1">
        <v>5.9472603999999998E-2</v>
      </c>
    </row>
    <row r="7763" spans="1:4" x14ac:dyDescent="0.15">
      <c r="A7763" s="1">
        <v>77.61</v>
      </c>
      <c r="B7763" s="1">
        <v>-2.6687336999999998E-2</v>
      </c>
      <c r="C7763" s="1">
        <v>-1.0609943E-2</v>
      </c>
      <c r="D7763" s="1">
        <v>5.9334212999999997E-2</v>
      </c>
    </row>
    <row r="7764" spans="1:4" x14ac:dyDescent="0.15">
      <c r="A7764" s="1">
        <v>77.62</v>
      </c>
      <c r="B7764" s="1">
        <v>-1.8710058000000002E-2</v>
      </c>
      <c r="C7764" s="1">
        <v>-1.3310127E-2</v>
      </c>
      <c r="D7764" s="1">
        <v>5.8825544E-2</v>
      </c>
    </row>
    <row r="7765" spans="1:4" x14ac:dyDescent="0.15">
      <c r="A7765" s="1">
        <v>77.63</v>
      </c>
      <c r="B7765" s="1">
        <v>-1.1175123E-2</v>
      </c>
      <c r="C7765" s="1">
        <v>-1.5975765999999999E-2</v>
      </c>
      <c r="D7765" s="1">
        <v>5.7059505000000003E-2</v>
      </c>
    </row>
    <row r="7766" spans="1:4" x14ac:dyDescent="0.15">
      <c r="A7766" s="1">
        <v>77.64</v>
      </c>
      <c r="B7766" s="1">
        <v>-4.1218149000000004E-3</v>
      </c>
      <c r="C7766" s="1">
        <v>-1.8578486000000002E-2</v>
      </c>
      <c r="D7766" s="1">
        <v>5.4925275000000003E-2</v>
      </c>
    </row>
    <row r="7767" spans="1:4" x14ac:dyDescent="0.15">
      <c r="A7767" s="1">
        <v>77.650000000000006</v>
      </c>
      <c r="B7767" s="1">
        <v>2.3045259999999999E-3</v>
      </c>
      <c r="C7767" s="1">
        <v>-2.1342277999999999E-2</v>
      </c>
      <c r="D7767" s="1">
        <v>5.2746889999999998E-2</v>
      </c>
    </row>
    <row r="7768" spans="1:4" x14ac:dyDescent="0.15">
      <c r="A7768" s="1">
        <v>77.66</v>
      </c>
      <c r="B7768" s="1">
        <v>8.8693169000000002E-3</v>
      </c>
      <c r="C7768" s="1">
        <v>-2.3453772000000001E-2</v>
      </c>
      <c r="D7768" s="1">
        <v>5.0695855999999997E-2</v>
      </c>
    </row>
    <row r="7769" spans="1:4" x14ac:dyDescent="0.15">
      <c r="A7769" s="1">
        <v>77.67</v>
      </c>
      <c r="B7769" s="1">
        <v>1.5380927000000001E-2</v>
      </c>
      <c r="C7769" s="1">
        <v>-2.5105120000000002E-2</v>
      </c>
      <c r="D7769" s="1">
        <v>4.8061101000000002E-2</v>
      </c>
    </row>
    <row r="7770" spans="1:4" x14ac:dyDescent="0.15">
      <c r="A7770" s="1">
        <v>77.680000000000007</v>
      </c>
      <c r="B7770" s="1">
        <v>2.1888534000000001E-2</v>
      </c>
      <c r="C7770" s="1">
        <v>-2.6307196000000001E-2</v>
      </c>
      <c r="D7770" s="1">
        <v>4.4829235000000002E-2</v>
      </c>
    </row>
    <row r="7771" spans="1:4" x14ac:dyDescent="0.15">
      <c r="A7771" s="1">
        <v>77.69</v>
      </c>
      <c r="B7771" s="1">
        <v>2.8474688000000001E-2</v>
      </c>
      <c r="C7771" s="1">
        <v>-2.6839556000000001E-2</v>
      </c>
      <c r="D7771" s="1">
        <v>4.1747990999999998E-2</v>
      </c>
    </row>
    <row r="7772" spans="1:4" x14ac:dyDescent="0.15">
      <c r="A7772" s="1">
        <v>77.7</v>
      </c>
      <c r="B7772" s="1">
        <v>3.4521955999999999E-2</v>
      </c>
      <c r="C7772" s="1">
        <v>-2.756654E-2</v>
      </c>
      <c r="D7772" s="1">
        <v>3.8563691999999997E-2</v>
      </c>
    </row>
    <row r="7773" spans="1:4" x14ac:dyDescent="0.15">
      <c r="A7773" s="1">
        <v>77.709999999999994</v>
      </c>
      <c r="B7773" s="1">
        <v>3.9925741000000001E-2</v>
      </c>
      <c r="C7773" s="1">
        <v>-2.8161189E-2</v>
      </c>
      <c r="D7773" s="1">
        <v>3.5472667999999999E-2</v>
      </c>
    </row>
    <row r="7774" spans="1:4" x14ac:dyDescent="0.15">
      <c r="A7774" s="1">
        <v>77.72</v>
      </c>
      <c r="B7774" s="1">
        <v>4.5555801E-2</v>
      </c>
      <c r="C7774" s="1">
        <v>-2.8887704E-2</v>
      </c>
      <c r="D7774" s="1">
        <v>3.2275980000000003E-2</v>
      </c>
    </row>
    <row r="7775" spans="1:4" x14ac:dyDescent="0.15">
      <c r="A7775" s="1">
        <v>77.73</v>
      </c>
      <c r="B7775" s="1">
        <v>5.0591536999999999E-2</v>
      </c>
      <c r="C7775" s="1">
        <v>-2.9102290999999999E-2</v>
      </c>
      <c r="D7775" s="1">
        <v>2.9235349000000001E-2</v>
      </c>
    </row>
    <row r="7776" spans="1:4" x14ac:dyDescent="0.15">
      <c r="A7776" s="1">
        <v>77.739999999999995</v>
      </c>
      <c r="B7776" s="1">
        <v>5.4978841000000001E-2</v>
      </c>
      <c r="C7776" s="1">
        <v>-2.8210494999999999E-2</v>
      </c>
      <c r="D7776" s="1">
        <v>2.5588835000000001E-2</v>
      </c>
    </row>
    <row r="7777" spans="1:4" x14ac:dyDescent="0.15">
      <c r="A7777" s="1">
        <v>77.75</v>
      </c>
      <c r="B7777" s="1">
        <v>5.9653893999999999E-2</v>
      </c>
      <c r="C7777" s="1">
        <v>-2.6419758000000002E-2</v>
      </c>
      <c r="D7777" s="1">
        <v>2.1371746E-2</v>
      </c>
    </row>
    <row r="7778" spans="1:4" x14ac:dyDescent="0.15">
      <c r="A7778" s="1">
        <v>77.760000000000005</v>
      </c>
      <c r="B7778" s="1">
        <v>6.3604190000000005E-2</v>
      </c>
      <c r="C7778" s="1">
        <v>-2.3477602E-2</v>
      </c>
      <c r="D7778" s="1">
        <v>1.7262273000000002E-2</v>
      </c>
    </row>
    <row r="7779" spans="1:4" x14ac:dyDescent="0.15">
      <c r="A7779" s="1">
        <v>77.77</v>
      </c>
      <c r="B7779" s="1">
        <v>6.7151766000000002E-2</v>
      </c>
      <c r="C7779" s="1">
        <v>-2.013684E-2</v>
      </c>
      <c r="D7779" s="1">
        <v>1.3140722000000001E-2</v>
      </c>
    </row>
    <row r="7780" spans="1:4" x14ac:dyDescent="0.15">
      <c r="A7780" s="1">
        <v>77.78</v>
      </c>
      <c r="B7780" s="1">
        <v>7.0186696000000007E-2</v>
      </c>
      <c r="C7780" s="1">
        <v>-1.6377302E-2</v>
      </c>
      <c r="D7780" s="1">
        <v>8.5846783000000006E-3</v>
      </c>
    </row>
    <row r="7781" spans="1:4" x14ac:dyDescent="0.15">
      <c r="A7781" s="1">
        <v>77.790000000000006</v>
      </c>
      <c r="B7781" s="1">
        <v>7.2654131999999996E-2</v>
      </c>
      <c r="C7781" s="1">
        <v>-1.146517E-2</v>
      </c>
      <c r="D7781" s="1">
        <v>3.2326267E-3</v>
      </c>
    </row>
    <row r="7782" spans="1:4" x14ac:dyDescent="0.15">
      <c r="A7782" s="1">
        <v>77.8</v>
      </c>
      <c r="B7782" s="1">
        <v>7.4797124000000006E-2</v>
      </c>
      <c r="C7782" s="1">
        <v>-6.0295614000000003E-3</v>
      </c>
      <c r="D7782" s="1">
        <v>-1.3159882E-3</v>
      </c>
    </row>
    <row r="7783" spans="1:4" x14ac:dyDescent="0.15">
      <c r="A7783" s="1">
        <v>77.81</v>
      </c>
      <c r="B7783" s="1">
        <v>7.5758043999999997E-2</v>
      </c>
      <c r="C7783" s="1">
        <v>-7.9512425999999996E-4</v>
      </c>
      <c r="D7783" s="1">
        <v>-5.4719323999999998E-3</v>
      </c>
    </row>
    <row r="7784" spans="1:4" x14ac:dyDescent="0.15">
      <c r="A7784" s="1">
        <v>77.819999999999993</v>
      </c>
      <c r="B7784" s="1">
        <v>7.5790185999999996E-2</v>
      </c>
      <c r="C7784" s="1">
        <v>5.0747010999999996E-3</v>
      </c>
      <c r="D7784" s="1">
        <v>-9.1641073999999996E-3</v>
      </c>
    </row>
    <row r="7785" spans="1:4" x14ac:dyDescent="0.15">
      <c r="A7785" s="1">
        <v>77.83</v>
      </c>
      <c r="B7785" s="1">
        <v>7.5187693E-2</v>
      </c>
      <c r="C7785" s="1">
        <v>1.1480934999999999E-2</v>
      </c>
      <c r="D7785" s="1">
        <v>-1.2149202E-2</v>
      </c>
    </row>
    <row r="7786" spans="1:4" x14ac:dyDescent="0.15">
      <c r="A7786" s="1">
        <v>77.84</v>
      </c>
      <c r="B7786" s="1">
        <v>7.4817654999999997E-2</v>
      </c>
      <c r="C7786" s="1">
        <v>1.7820989999999998E-2</v>
      </c>
      <c r="D7786" s="1">
        <v>-1.5448409E-2</v>
      </c>
    </row>
    <row r="7787" spans="1:4" x14ac:dyDescent="0.15">
      <c r="A7787" s="1">
        <v>77.849999999999994</v>
      </c>
      <c r="B7787" s="1">
        <v>7.3880059999999997E-2</v>
      </c>
      <c r="C7787" s="1">
        <v>2.4136672000000001E-2</v>
      </c>
      <c r="D7787" s="1">
        <v>-1.8016731000000001E-2</v>
      </c>
    </row>
    <row r="7788" spans="1:4" x14ac:dyDescent="0.15">
      <c r="A7788" s="1">
        <v>77.86</v>
      </c>
      <c r="B7788" s="1">
        <v>7.1845883999999999E-2</v>
      </c>
      <c r="C7788" s="1">
        <v>3.0573876E-2</v>
      </c>
      <c r="D7788" s="1">
        <v>-2.0175248999999999E-2</v>
      </c>
    </row>
    <row r="7789" spans="1:4" x14ac:dyDescent="0.15">
      <c r="A7789" s="1">
        <v>77.87</v>
      </c>
      <c r="B7789" s="1">
        <v>6.9306198999999999E-2</v>
      </c>
      <c r="C7789" s="1">
        <v>3.6395088999999999E-2</v>
      </c>
      <c r="D7789" s="1">
        <v>-2.1838028999999998E-2</v>
      </c>
    </row>
    <row r="7790" spans="1:4" x14ac:dyDescent="0.15">
      <c r="A7790" s="1">
        <v>77.88</v>
      </c>
      <c r="B7790" s="1">
        <v>6.6842365000000001E-2</v>
      </c>
      <c r="C7790" s="1">
        <v>4.1728850999999997E-2</v>
      </c>
      <c r="D7790" s="1">
        <v>-2.2913375999999999E-2</v>
      </c>
    </row>
    <row r="7791" spans="1:4" x14ac:dyDescent="0.15">
      <c r="A7791" s="1">
        <v>77.89</v>
      </c>
      <c r="B7791" s="1">
        <v>6.4399963000000005E-2</v>
      </c>
      <c r="C7791" s="1">
        <v>4.6620755E-2</v>
      </c>
      <c r="D7791" s="1">
        <v>-2.3667871E-2</v>
      </c>
    </row>
    <row r="7792" spans="1:4" x14ac:dyDescent="0.15">
      <c r="A7792" s="1">
        <v>77.900000000000006</v>
      </c>
      <c r="B7792" s="1">
        <v>6.1467191999999997E-2</v>
      </c>
      <c r="C7792" s="1">
        <v>5.0888952000000001E-2</v>
      </c>
      <c r="D7792" s="1">
        <v>-2.3609641000000001E-2</v>
      </c>
    </row>
    <row r="7793" spans="1:4" x14ac:dyDescent="0.15">
      <c r="A7793" s="1">
        <v>77.91</v>
      </c>
      <c r="B7793" s="1">
        <v>5.7856304999999997E-2</v>
      </c>
      <c r="C7793" s="1">
        <v>5.4856042000000001E-2</v>
      </c>
      <c r="D7793" s="1">
        <v>-2.3930399000000002E-2</v>
      </c>
    </row>
    <row r="7794" spans="1:4" x14ac:dyDescent="0.15">
      <c r="A7794" s="1">
        <v>77.92</v>
      </c>
      <c r="B7794" s="1">
        <v>5.4463494000000001E-2</v>
      </c>
      <c r="C7794" s="1">
        <v>5.8010854000000001E-2</v>
      </c>
      <c r="D7794" s="1">
        <v>-2.3528285999999999E-2</v>
      </c>
    </row>
    <row r="7795" spans="1:4" x14ac:dyDescent="0.15">
      <c r="A7795" s="1">
        <v>77.930000000000007</v>
      </c>
      <c r="B7795" s="1">
        <v>5.0917078999999997E-2</v>
      </c>
      <c r="C7795" s="1">
        <v>6.1501426999999997E-2</v>
      </c>
      <c r="D7795" s="1">
        <v>-2.2233368E-2</v>
      </c>
    </row>
    <row r="7796" spans="1:4" x14ac:dyDescent="0.15">
      <c r="A7796" s="1">
        <v>77.94</v>
      </c>
      <c r="B7796" s="1">
        <v>4.7489938000000002E-2</v>
      </c>
      <c r="C7796" s="1">
        <v>6.4720583999999998E-2</v>
      </c>
      <c r="D7796" s="1">
        <v>-1.9801127000000002E-2</v>
      </c>
    </row>
    <row r="7797" spans="1:4" x14ac:dyDescent="0.15">
      <c r="A7797" s="1">
        <v>77.95</v>
      </c>
      <c r="B7797" s="1">
        <v>4.3974553999999999E-2</v>
      </c>
      <c r="C7797" s="1">
        <v>6.8192801999999997E-2</v>
      </c>
      <c r="D7797" s="1">
        <v>-1.6521307999999998E-2</v>
      </c>
    </row>
    <row r="7798" spans="1:4" x14ac:dyDescent="0.15">
      <c r="A7798" s="1">
        <v>77.959999999999994</v>
      </c>
      <c r="B7798" s="1">
        <v>4.0491966999999997E-2</v>
      </c>
      <c r="C7798" s="1">
        <v>7.1402534000000004E-2</v>
      </c>
      <c r="D7798" s="1">
        <v>-1.2072252E-2</v>
      </c>
    </row>
    <row r="7799" spans="1:4" x14ac:dyDescent="0.15">
      <c r="A7799" s="1">
        <v>77.97</v>
      </c>
      <c r="B7799" s="1">
        <v>3.7417143E-2</v>
      </c>
      <c r="C7799" s="1">
        <v>7.4929565000000004E-2</v>
      </c>
      <c r="D7799" s="1">
        <v>-6.8208849999999996E-3</v>
      </c>
    </row>
    <row r="7800" spans="1:4" x14ac:dyDescent="0.15">
      <c r="A7800" s="1">
        <v>77.98</v>
      </c>
      <c r="B7800" s="1">
        <v>3.5139985999999998E-2</v>
      </c>
      <c r="C7800" s="1">
        <v>7.7673676999999997E-2</v>
      </c>
      <c r="D7800" s="1">
        <v>-3.0889939999999999E-4</v>
      </c>
    </row>
    <row r="7801" spans="1:4" x14ac:dyDescent="0.15">
      <c r="A7801" s="1">
        <v>77.989999999999995</v>
      </c>
      <c r="B7801" s="1">
        <v>3.2446902E-2</v>
      </c>
      <c r="C7801" s="1">
        <v>8.0073805999999997E-2</v>
      </c>
      <c r="D7801" s="1">
        <v>6.4807127999999999E-3</v>
      </c>
    </row>
    <row r="7802" spans="1:4" x14ac:dyDescent="0.15">
      <c r="A7802" s="1">
        <v>78</v>
      </c>
      <c r="B7802" s="1">
        <v>3.0608242000000001E-2</v>
      </c>
      <c r="C7802" s="1">
        <v>8.1911682E-2</v>
      </c>
      <c r="D7802" s="1">
        <v>1.3829404E-2</v>
      </c>
    </row>
    <row r="7803" spans="1:4" x14ac:dyDescent="0.15">
      <c r="A7803" s="1">
        <v>78.010000000000005</v>
      </c>
      <c r="B7803" s="1">
        <v>2.8683915000000001E-2</v>
      </c>
      <c r="C7803" s="1">
        <v>8.3216418E-2</v>
      </c>
      <c r="D7803" s="1">
        <v>2.2140070000000001E-2</v>
      </c>
    </row>
    <row r="7804" spans="1:4" x14ac:dyDescent="0.15">
      <c r="A7804" s="1">
        <v>78.02</v>
      </c>
      <c r="B7804" s="1">
        <v>2.6074653999999999E-2</v>
      </c>
      <c r="C7804" s="1">
        <v>8.4188839000000001E-2</v>
      </c>
      <c r="D7804" s="1">
        <v>3.1604531999999998E-2</v>
      </c>
    </row>
    <row r="7805" spans="1:4" x14ac:dyDescent="0.15">
      <c r="A7805" s="1">
        <v>78.03</v>
      </c>
      <c r="B7805" s="1">
        <v>2.3716866E-2</v>
      </c>
      <c r="C7805" s="1">
        <v>8.3929057000000001E-2</v>
      </c>
      <c r="D7805" s="1">
        <v>4.1448405000000001E-2</v>
      </c>
    </row>
    <row r="7806" spans="1:4" x14ac:dyDescent="0.15">
      <c r="A7806" s="1">
        <v>78.040000000000006</v>
      </c>
      <c r="B7806" s="1">
        <v>2.0711001E-2</v>
      </c>
      <c r="C7806" s="1">
        <v>8.3241965000000001E-2</v>
      </c>
      <c r="D7806" s="1">
        <v>5.1407307999999999E-2</v>
      </c>
    </row>
    <row r="7807" spans="1:4" x14ac:dyDescent="0.15">
      <c r="A7807" s="1">
        <v>78.05</v>
      </c>
      <c r="B7807" s="1">
        <v>1.719234E-2</v>
      </c>
      <c r="C7807" s="1">
        <v>8.2604063000000005E-2</v>
      </c>
      <c r="D7807" s="1">
        <v>6.0723428000000003E-2</v>
      </c>
    </row>
    <row r="7808" spans="1:4" x14ac:dyDescent="0.15">
      <c r="A7808" s="1">
        <v>78.06</v>
      </c>
      <c r="B7808" s="1">
        <v>1.3308946E-2</v>
      </c>
      <c r="C7808" s="1">
        <v>8.1938322999999993E-2</v>
      </c>
      <c r="D7808" s="1">
        <v>6.9587340999999997E-2</v>
      </c>
    </row>
    <row r="7809" spans="1:4" x14ac:dyDescent="0.15">
      <c r="A7809" s="1">
        <v>78.069999999999993</v>
      </c>
      <c r="B7809" s="1">
        <v>8.6463931999999997E-3</v>
      </c>
      <c r="C7809" s="1">
        <v>8.1298905000000005E-2</v>
      </c>
      <c r="D7809" s="1">
        <v>7.7974182000000003E-2</v>
      </c>
    </row>
    <row r="7810" spans="1:4" x14ac:dyDescent="0.15">
      <c r="A7810" s="1">
        <v>78.08</v>
      </c>
      <c r="B7810" s="1">
        <v>4.3084643000000002E-3</v>
      </c>
      <c r="C7810" s="1">
        <v>8.0629687000000005E-2</v>
      </c>
      <c r="D7810" s="1">
        <v>8.5762763000000006E-2</v>
      </c>
    </row>
    <row r="7811" spans="1:4" x14ac:dyDescent="0.15">
      <c r="A7811" s="1">
        <v>78.09</v>
      </c>
      <c r="B7811" s="1">
        <v>-3.0799323000000001E-4</v>
      </c>
      <c r="C7811" s="1">
        <v>7.9996638999999994E-2</v>
      </c>
      <c r="D7811" s="1">
        <v>9.3259819999999993E-2</v>
      </c>
    </row>
    <row r="7812" spans="1:4" x14ac:dyDescent="0.15">
      <c r="A7812" s="1">
        <v>78.099999999999994</v>
      </c>
      <c r="B7812" s="1">
        <v>-4.6485468999999998E-3</v>
      </c>
      <c r="C7812" s="1">
        <v>7.9317345999999997E-2</v>
      </c>
      <c r="D7812" s="1">
        <v>9.9530480000000005E-2</v>
      </c>
    </row>
    <row r="7813" spans="1:4" x14ac:dyDescent="0.15">
      <c r="A7813" s="1">
        <v>78.11</v>
      </c>
      <c r="B7813" s="1">
        <v>-9.2898725000000008E-3</v>
      </c>
      <c r="C7813" s="1">
        <v>7.8702443999999996E-2</v>
      </c>
      <c r="D7813" s="1">
        <v>0.10495372</v>
      </c>
    </row>
    <row r="7814" spans="1:4" x14ac:dyDescent="0.15">
      <c r="A7814" s="1">
        <v>78.12</v>
      </c>
      <c r="B7814" s="1">
        <v>-1.356018E-2</v>
      </c>
      <c r="C7814" s="1">
        <v>7.7978587000000002E-2</v>
      </c>
      <c r="D7814" s="1">
        <v>0.10925769</v>
      </c>
    </row>
    <row r="7815" spans="1:4" x14ac:dyDescent="0.15">
      <c r="A7815" s="1">
        <v>78.13</v>
      </c>
      <c r="B7815" s="1">
        <v>-1.8684635000000002E-2</v>
      </c>
      <c r="C7815" s="1">
        <v>7.7780108000000001E-2</v>
      </c>
      <c r="D7815" s="1">
        <v>0.11266312000000001</v>
      </c>
    </row>
    <row r="7816" spans="1:4" x14ac:dyDescent="0.15">
      <c r="A7816" s="1">
        <v>78.14</v>
      </c>
      <c r="B7816" s="1">
        <v>-2.4061355E-2</v>
      </c>
      <c r="C7816" s="1">
        <v>7.8634028999999994E-2</v>
      </c>
      <c r="D7816" s="1">
        <v>0.11497389</v>
      </c>
    </row>
    <row r="7817" spans="1:4" x14ac:dyDescent="0.15">
      <c r="A7817" s="1">
        <v>78.150000000000006</v>
      </c>
      <c r="B7817" s="1">
        <v>-3.0119505000000001E-2</v>
      </c>
      <c r="C7817" s="1">
        <v>8.0510350999999994E-2</v>
      </c>
      <c r="D7817" s="1">
        <v>0.11638498</v>
      </c>
    </row>
    <row r="7818" spans="1:4" x14ac:dyDescent="0.15">
      <c r="A7818" s="1">
        <v>78.16</v>
      </c>
      <c r="B7818" s="1">
        <v>-3.6550686999999998E-2</v>
      </c>
      <c r="C7818" s="1">
        <v>8.2953297999999995E-2</v>
      </c>
      <c r="D7818" s="1">
        <v>0.11665721</v>
      </c>
    </row>
    <row r="7819" spans="1:4" x14ac:dyDescent="0.15">
      <c r="A7819" s="1">
        <v>78.17</v>
      </c>
      <c r="B7819" s="1">
        <v>-4.3554679999999998E-2</v>
      </c>
      <c r="C7819" s="1">
        <v>8.5205164E-2</v>
      </c>
      <c r="D7819" s="1">
        <v>0.11649777</v>
      </c>
    </row>
    <row r="7820" spans="1:4" x14ac:dyDescent="0.15">
      <c r="A7820" s="1">
        <v>78.180000000000007</v>
      </c>
      <c r="B7820" s="1">
        <v>-5.1062185000000003E-2</v>
      </c>
      <c r="C7820" s="1">
        <v>8.8029651E-2</v>
      </c>
      <c r="D7820" s="1">
        <v>0.11598114</v>
      </c>
    </row>
    <row r="7821" spans="1:4" x14ac:dyDescent="0.15">
      <c r="A7821" s="1">
        <v>78.19</v>
      </c>
      <c r="B7821" s="1">
        <v>-5.8621715999999997E-2</v>
      </c>
      <c r="C7821" s="1">
        <v>9.1536421000000007E-2</v>
      </c>
      <c r="D7821" s="1">
        <v>0.11420590999999999</v>
      </c>
    </row>
    <row r="7822" spans="1:4" x14ac:dyDescent="0.15">
      <c r="A7822" s="1">
        <v>78.2</v>
      </c>
      <c r="B7822" s="1">
        <v>-6.5575325000000004E-2</v>
      </c>
      <c r="C7822" s="1">
        <v>9.4349430999999997E-2</v>
      </c>
      <c r="D7822" s="1">
        <v>0.11210086</v>
      </c>
    </row>
    <row r="7823" spans="1:4" x14ac:dyDescent="0.15">
      <c r="A7823" s="1">
        <v>78.209999999999994</v>
      </c>
      <c r="B7823" s="1">
        <v>-7.2053977000000005E-2</v>
      </c>
      <c r="C7823" s="1">
        <v>9.6629108000000005E-2</v>
      </c>
      <c r="D7823" s="1">
        <v>0.10948713</v>
      </c>
    </row>
    <row r="7824" spans="1:4" x14ac:dyDescent="0.15">
      <c r="A7824" s="1">
        <v>78.22</v>
      </c>
      <c r="B7824" s="1">
        <v>-7.8075506000000003E-2</v>
      </c>
      <c r="C7824" s="1">
        <v>9.9007172000000004E-2</v>
      </c>
      <c r="D7824" s="1">
        <v>0.1062292</v>
      </c>
    </row>
    <row r="7825" spans="1:4" x14ac:dyDescent="0.15">
      <c r="A7825" s="1">
        <v>78.23</v>
      </c>
      <c r="B7825" s="1">
        <v>-8.3457042999999995E-2</v>
      </c>
      <c r="C7825" s="1">
        <v>0.10133753</v>
      </c>
      <c r="D7825" s="1">
        <v>0.10316029</v>
      </c>
    </row>
    <row r="7826" spans="1:4" x14ac:dyDescent="0.15">
      <c r="A7826" s="1">
        <v>78.239999999999995</v>
      </c>
      <c r="B7826" s="1">
        <v>-8.8978223999999995E-2</v>
      </c>
      <c r="C7826" s="1">
        <v>0.10369136</v>
      </c>
      <c r="D7826" s="1">
        <v>9.9954119999999994E-2</v>
      </c>
    </row>
    <row r="7827" spans="1:4" x14ac:dyDescent="0.15">
      <c r="A7827" s="1">
        <v>78.25</v>
      </c>
      <c r="B7827" s="1">
        <v>-9.4459533999999998E-2</v>
      </c>
      <c r="C7827" s="1">
        <v>0.10604217000000001</v>
      </c>
      <c r="D7827" s="1">
        <v>9.6872920000000001E-2</v>
      </c>
    </row>
    <row r="7828" spans="1:4" x14ac:dyDescent="0.15">
      <c r="A7828" s="1">
        <v>78.260000000000005</v>
      </c>
      <c r="B7828" s="1">
        <v>-9.9906199000000001E-2</v>
      </c>
      <c r="C7828" s="1">
        <v>0.10836825999999999</v>
      </c>
      <c r="D7828" s="1">
        <v>9.3656000000000003E-2</v>
      </c>
    </row>
    <row r="7829" spans="1:4" x14ac:dyDescent="0.15">
      <c r="A7829" s="1">
        <v>78.27</v>
      </c>
      <c r="B7829" s="1">
        <v>-0.1054875</v>
      </c>
      <c r="C7829" s="1">
        <v>0.11077910000000001</v>
      </c>
      <c r="D7829" s="1">
        <v>9.0624291999999995E-2</v>
      </c>
    </row>
    <row r="7830" spans="1:4" x14ac:dyDescent="0.15">
      <c r="A7830" s="1">
        <v>78.28</v>
      </c>
      <c r="B7830" s="1">
        <v>-0.11043306999999999</v>
      </c>
      <c r="C7830" s="1">
        <v>0.11264662</v>
      </c>
      <c r="D7830" s="1">
        <v>8.6957672E-2</v>
      </c>
    </row>
    <row r="7831" spans="1:4" x14ac:dyDescent="0.15">
      <c r="A7831" s="1">
        <v>78.290000000000006</v>
      </c>
      <c r="B7831" s="1">
        <v>-0.11491949999999999</v>
      </c>
      <c r="C7831" s="1">
        <v>0.11390550000000001</v>
      </c>
      <c r="D7831" s="1">
        <v>8.2750561E-2</v>
      </c>
    </row>
    <row r="7832" spans="1:4" x14ac:dyDescent="0.15">
      <c r="A7832" s="1">
        <v>78.3</v>
      </c>
      <c r="B7832" s="1">
        <v>-0.1189258</v>
      </c>
      <c r="C7832" s="1">
        <v>0.11493549</v>
      </c>
      <c r="D7832" s="1">
        <v>7.8617973999999993E-2</v>
      </c>
    </row>
    <row r="7833" spans="1:4" x14ac:dyDescent="0.15">
      <c r="A7833" s="1">
        <v>78.31</v>
      </c>
      <c r="B7833" s="1">
        <v>-0.1223598</v>
      </c>
      <c r="C7833" s="1">
        <v>0.11460693</v>
      </c>
      <c r="D7833" s="1">
        <v>7.4513362E-2</v>
      </c>
    </row>
    <row r="7834" spans="1:4" x14ac:dyDescent="0.15">
      <c r="A7834" s="1">
        <v>78.319999999999993</v>
      </c>
      <c r="B7834" s="1">
        <v>-0.12542158</v>
      </c>
      <c r="C7834" s="1">
        <v>0.11400417</v>
      </c>
      <c r="D7834" s="1">
        <v>6.9917882000000001E-2</v>
      </c>
    </row>
    <row r="7835" spans="1:4" x14ac:dyDescent="0.15">
      <c r="A7835" s="1">
        <v>78.33</v>
      </c>
      <c r="B7835" s="1">
        <v>-0.12778597999999999</v>
      </c>
      <c r="C7835" s="1">
        <v>0.11325657</v>
      </c>
      <c r="D7835" s="1">
        <v>6.4630215000000005E-2</v>
      </c>
    </row>
    <row r="7836" spans="1:4" x14ac:dyDescent="0.15">
      <c r="A7836" s="1">
        <v>78.34</v>
      </c>
      <c r="B7836" s="1">
        <v>-0.12996314</v>
      </c>
      <c r="C7836" s="1">
        <v>0.11275942</v>
      </c>
      <c r="D7836" s="1">
        <v>5.9602382000000002E-2</v>
      </c>
    </row>
    <row r="7837" spans="1:4" x14ac:dyDescent="0.15">
      <c r="A7837" s="1">
        <v>78.349999999999994</v>
      </c>
      <c r="B7837" s="1">
        <v>-0.13077875</v>
      </c>
      <c r="C7837" s="1">
        <v>0.11149727</v>
      </c>
      <c r="D7837" s="1">
        <v>5.4315938000000001E-2</v>
      </c>
    </row>
    <row r="7838" spans="1:4" x14ac:dyDescent="0.15">
      <c r="A7838" s="1">
        <v>78.36</v>
      </c>
      <c r="B7838" s="1">
        <v>-0.13128330999999999</v>
      </c>
      <c r="C7838" s="1">
        <v>0.11027621</v>
      </c>
      <c r="D7838" s="1">
        <v>4.9716715000000002E-2</v>
      </c>
    </row>
    <row r="7839" spans="1:4" x14ac:dyDescent="0.15">
      <c r="A7839" s="1">
        <v>78.37</v>
      </c>
      <c r="B7839" s="1">
        <v>-0.13173262999999999</v>
      </c>
      <c r="C7839" s="1">
        <v>0.1097371</v>
      </c>
      <c r="D7839" s="1">
        <v>4.5618099000000002E-2</v>
      </c>
    </row>
    <row r="7840" spans="1:4" x14ac:dyDescent="0.15">
      <c r="A7840" s="1">
        <v>78.38</v>
      </c>
      <c r="B7840" s="1">
        <v>-0.13224791999999999</v>
      </c>
      <c r="C7840" s="1">
        <v>0.10903209</v>
      </c>
      <c r="D7840" s="1">
        <v>4.1471973000000002E-2</v>
      </c>
    </row>
    <row r="7841" spans="1:4" x14ac:dyDescent="0.15">
      <c r="A7841" s="1">
        <v>78.39</v>
      </c>
      <c r="B7841" s="1">
        <v>-0.13270614999999999</v>
      </c>
      <c r="C7841" s="1">
        <v>0.10839529000000001</v>
      </c>
      <c r="D7841" s="1">
        <v>3.7290262999999997E-2</v>
      </c>
    </row>
    <row r="7842" spans="1:4" x14ac:dyDescent="0.15">
      <c r="A7842" s="1">
        <v>78.400000000000006</v>
      </c>
      <c r="B7842" s="1">
        <v>-0.13320778</v>
      </c>
      <c r="C7842" s="1">
        <v>0.10777578</v>
      </c>
      <c r="D7842" s="1">
        <v>3.3556384000000002E-2</v>
      </c>
    </row>
    <row r="7843" spans="1:4" x14ac:dyDescent="0.15">
      <c r="A7843" s="1">
        <v>78.41</v>
      </c>
      <c r="B7843" s="1">
        <v>-0.13368347</v>
      </c>
      <c r="C7843" s="1">
        <v>0.10667647</v>
      </c>
      <c r="D7843" s="1">
        <v>3.1001787999999999E-2</v>
      </c>
    </row>
    <row r="7844" spans="1:4" x14ac:dyDescent="0.15">
      <c r="A7844" s="1">
        <v>78.42</v>
      </c>
      <c r="B7844" s="1">
        <v>-0.13416258</v>
      </c>
      <c r="C7844" s="1">
        <v>0.10487668</v>
      </c>
      <c r="D7844" s="1">
        <v>2.8876259000000001E-2</v>
      </c>
    </row>
    <row r="7845" spans="1:4" x14ac:dyDescent="0.15">
      <c r="A7845" s="1">
        <v>78.430000000000007</v>
      </c>
      <c r="B7845" s="1">
        <v>-0.13467267999999999</v>
      </c>
      <c r="C7845" s="1">
        <v>0.10334258</v>
      </c>
      <c r="D7845" s="1">
        <v>2.7100514999999999E-2</v>
      </c>
    </row>
    <row r="7846" spans="1:4" x14ac:dyDescent="0.15">
      <c r="A7846" s="1">
        <v>78.44</v>
      </c>
      <c r="B7846" s="1">
        <v>-0.13508278000000001</v>
      </c>
      <c r="C7846" s="1">
        <v>0.10154574</v>
      </c>
      <c r="D7846" s="1">
        <v>2.6585451E-2</v>
      </c>
    </row>
    <row r="7847" spans="1:4" x14ac:dyDescent="0.15">
      <c r="A7847" s="1">
        <v>78.45</v>
      </c>
      <c r="B7847" s="1">
        <v>-0.13606149000000001</v>
      </c>
      <c r="C7847" s="1">
        <v>0.10044143</v>
      </c>
      <c r="D7847" s="1">
        <v>2.6432186E-2</v>
      </c>
    </row>
    <row r="7848" spans="1:4" x14ac:dyDescent="0.15">
      <c r="A7848" s="1">
        <v>78.459999999999994</v>
      </c>
      <c r="B7848" s="1">
        <v>-0.13762347999999999</v>
      </c>
      <c r="C7848" s="1">
        <v>9.9825106999999996E-2</v>
      </c>
      <c r="D7848" s="1">
        <v>2.6337572E-2</v>
      </c>
    </row>
    <row r="7849" spans="1:4" x14ac:dyDescent="0.15">
      <c r="A7849" s="1">
        <v>78.47</v>
      </c>
      <c r="B7849" s="1">
        <v>-0.13911348000000001</v>
      </c>
      <c r="C7849" s="1">
        <v>9.9205521000000005E-2</v>
      </c>
      <c r="D7849" s="1">
        <v>2.6087035000000001E-2</v>
      </c>
    </row>
    <row r="7850" spans="1:4" x14ac:dyDescent="0.15">
      <c r="A7850" s="1">
        <v>78.48</v>
      </c>
      <c r="B7850" s="1">
        <v>-0.14016474000000001</v>
      </c>
      <c r="C7850" s="1">
        <v>9.8107553E-2</v>
      </c>
      <c r="D7850" s="1">
        <v>2.6472037E-2</v>
      </c>
    </row>
    <row r="7851" spans="1:4" x14ac:dyDescent="0.15">
      <c r="A7851" s="1">
        <v>78.489999999999995</v>
      </c>
      <c r="B7851" s="1">
        <v>-0.14050228000000001</v>
      </c>
      <c r="C7851" s="1">
        <v>9.6295246000000001E-2</v>
      </c>
      <c r="D7851" s="1">
        <v>2.7346881E-2</v>
      </c>
    </row>
    <row r="7852" spans="1:4" x14ac:dyDescent="0.15">
      <c r="A7852" s="1">
        <v>78.5</v>
      </c>
      <c r="B7852" s="1">
        <v>-0.14108667999999999</v>
      </c>
      <c r="C7852" s="1">
        <v>9.4806366000000003E-2</v>
      </c>
      <c r="D7852" s="1">
        <v>2.8624966000000002E-2</v>
      </c>
    </row>
    <row r="7853" spans="1:4" x14ac:dyDescent="0.15">
      <c r="A7853" s="1">
        <v>78.510000000000005</v>
      </c>
      <c r="B7853" s="1">
        <v>-0.14149138999999999</v>
      </c>
      <c r="C7853" s="1">
        <v>9.2580585000000007E-2</v>
      </c>
      <c r="D7853" s="1">
        <v>3.064296E-2</v>
      </c>
    </row>
    <row r="7854" spans="1:4" x14ac:dyDescent="0.15">
      <c r="A7854" s="1">
        <v>78.52</v>
      </c>
      <c r="B7854" s="1">
        <v>-0.14204443</v>
      </c>
      <c r="C7854" s="1">
        <v>8.9942226E-2</v>
      </c>
      <c r="D7854" s="1">
        <v>3.2342149000000001E-2</v>
      </c>
    </row>
    <row r="7855" spans="1:4" x14ac:dyDescent="0.15">
      <c r="A7855" s="1">
        <v>78.53</v>
      </c>
      <c r="B7855" s="1">
        <v>-0.14246854</v>
      </c>
      <c r="C7855" s="1">
        <v>8.6828970000000005E-2</v>
      </c>
      <c r="D7855" s="1">
        <v>3.4738913000000003E-2</v>
      </c>
    </row>
    <row r="7856" spans="1:4" x14ac:dyDescent="0.15">
      <c r="A7856" s="1">
        <v>78.540000000000006</v>
      </c>
      <c r="B7856" s="1">
        <v>-0.1430083</v>
      </c>
      <c r="C7856" s="1">
        <v>8.3057934E-2</v>
      </c>
      <c r="D7856" s="1">
        <v>3.7652607999999997E-2</v>
      </c>
    </row>
    <row r="7857" spans="1:4" x14ac:dyDescent="0.15">
      <c r="A7857" s="1">
        <v>78.55</v>
      </c>
      <c r="B7857" s="1">
        <v>-0.14344261</v>
      </c>
      <c r="C7857" s="1">
        <v>7.9476855999999999E-2</v>
      </c>
      <c r="D7857" s="1">
        <v>4.0476257000000002E-2</v>
      </c>
    </row>
    <row r="7858" spans="1:4" x14ac:dyDescent="0.15">
      <c r="A7858" s="1">
        <v>78.56</v>
      </c>
      <c r="B7858" s="1">
        <v>-0.14397454000000001</v>
      </c>
      <c r="C7858" s="1">
        <v>7.5769903999999999E-2</v>
      </c>
      <c r="D7858" s="1">
        <v>4.3355080999999997E-2</v>
      </c>
    </row>
    <row r="7859" spans="1:4" x14ac:dyDescent="0.15">
      <c r="A7859" s="1">
        <v>78.569999999999993</v>
      </c>
      <c r="B7859" s="1">
        <v>-0.14441548000000001</v>
      </c>
      <c r="C7859" s="1">
        <v>7.2160688000000001E-2</v>
      </c>
      <c r="D7859" s="1">
        <v>4.6174972000000002E-2</v>
      </c>
    </row>
    <row r="7860" spans="1:4" x14ac:dyDescent="0.15">
      <c r="A7860" s="1">
        <v>78.58</v>
      </c>
      <c r="B7860" s="1">
        <v>-0.14494214</v>
      </c>
      <c r="C7860" s="1">
        <v>6.8470897000000003E-2</v>
      </c>
      <c r="D7860" s="1">
        <v>4.9095721000000002E-2</v>
      </c>
    </row>
    <row r="7861" spans="1:4" x14ac:dyDescent="0.15">
      <c r="A7861" s="1">
        <v>78.59</v>
      </c>
      <c r="B7861" s="1">
        <v>-0.14538764000000001</v>
      </c>
      <c r="C7861" s="1">
        <v>6.4845614999999995E-2</v>
      </c>
      <c r="D7861" s="1">
        <v>5.1479907999999998E-2</v>
      </c>
    </row>
    <row r="7862" spans="1:4" x14ac:dyDescent="0.15">
      <c r="A7862" s="1">
        <v>78.599999999999994</v>
      </c>
      <c r="B7862" s="1">
        <v>-0.14591096000000001</v>
      </c>
      <c r="C7862" s="1">
        <v>6.1188891000000002E-2</v>
      </c>
      <c r="D7862" s="1">
        <v>5.3196331999999999E-2</v>
      </c>
    </row>
    <row r="7863" spans="1:4" x14ac:dyDescent="0.15">
      <c r="A7863" s="1">
        <v>78.61</v>
      </c>
      <c r="B7863" s="1">
        <v>-0.14635877999999999</v>
      </c>
      <c r="C7863" s="1">
        <v>5.7174239000000002E-2</v>
      </c>
      <c r="D7863" s="1">
        <v>5.5186433E-2</v>
      </c>
    </row>
    <row r="7864" spans="1:4" x14ac:dyDescent="0.15">
      <c r="A7864" s="1">
        <v>78.62</v>
      </c>
      <c r="B7864" s="1">
        <v>-0.14688232000000001</v>
      </c>
      <c r="C7864" s="1">
        <v>5.1870843E-2</v>
      </c>
      <c r="D7864" s="1">
        <v>5.6506515E-2</v>
      </c>
    </row>
    <row r="7865" spans="1:4" x14ac:dyDescent="0.15">
      <c r="A7865" s="1">
        <v>78.63</v>
      </c>
      <c r="B7865" s="1">
        <v>-0.14732438</v>
      </c>
      <c r="C7865" s="1">
        <v>4.6273536999999997E-2</v>
      </c>
      <c r="D7865" s="1">
        <v>5.7295485E-2</v>
      </c>
    </row>
    <row r="7866" spans="1:4" x14ac:dyDescent="0.15">
      <c r="A7866" s="1">
        <v>78.64</v>
      </c>
      <c r="B7866" s="1">
        <v>-0.14787595000000001</v>
      </c>
      <c r="C7866" s="1">
        <v>4.0136022E-2</v>
      </c>
      <c r="D7866" s="1">
        <v>5.8174334000000001E-2</v>
      </c>
    </row>
    <row r="7867" spans="1:4" x14ac:dyDescent="0.15">
      <c r="A7867" s="1">
        <v>78.650000000000006</v>
      </c>
      <c r="B7867" s="1">
        <v>-0.14792849</v>
      </c>
      <c r="C7867" s="1">
        <v>3.337064E-2</v>
      </c>
      <c r="D7867" s="1">
        <v>5.9015902000000002E-2</v>
      </c>
    </row>
    <row r="7868" spans="1:4" x14ac:dyDescent="0.15">
      <c r="A7868" s="1">
        <v>78.66</v>
      </c>
      <c r="B7868" s="1">
        <v>-0.14684359</v>
      </c>
      <c r="C7868" s="1">
        <v>2.6824826E-2</v>
      </c>
      <c r="D7868" s="1">
        <v>5.9867959999999998E-2</v>
      </c>
    </row>
    <row r="7869" spans="1:4" x14ac:dyDescent="0.15">
      <c r="A7869" s="1">
        <v>78.67</v>
      </c>
      <c r="B7869" s="1">
        <v>-0.14527341999999999</v>
      </c>
      <c r="C7869" s="1">
        <v>1.9672998000000001E-2</v>
      </c>
      <c r="D7869" s="1">
        <v>6.0736656E-2</v>
      </c>
    </row>
    <row r="7870" spans="1:4" x14ac:dyDescent="0.15">
      <c r="A7870" s="1">
        <v>78.680000000000007</v>
      </c>
      <c r="B7870" s="1">
        <v>-0.14378363999999999</v>
      </c>
      <c r="C7870" s="1">
        <v>1.1916822000000001E-2</v>
      </c>
      <c r="D7870" s="1">
        <v>6.1533221999999999E-2</v>
      </c>
    </row>
    <row r="7871" spans="1:4" x14ac:dyDescent="0.15">
      <c r="A7871" s="1">
        <v>78.69</v>
      </c>
      <c r="B7871" s="1">
        <v>-0.14226100999999999</v>
      </c>
      <c r="C7871" s="1">
        <v>4.3351320999999998E-3</v>
      </c>
      <c r="D7871" s="1">
        <v>6.2848659000000001E-2</v>
      </c>
    </row>
    <row r="7872" spans="1:4" x14ac:dyDescent="0.15">
      <c r="A7872" s="1">
        <v>78.7</v>
      </c>
      <c r="B7872" s="1">
        <v>-0.14073573</v>
      </c>
      <c r="C7872" s="1">
        <v>-3.3835129999999999E-3</v>
      </c>
      <c r="D7872" s="1">
        <v>6.4831798999999996E-2</v>
      </c>
    </row>
    <row r="7873" spans="1:4" x14ac:dyDescent="0.15">
      <c r="A7873" s="1">
        <v>78.709999999999994</v>
      </c>
      <c r="B7873" s="1">
        <v>-0.13927566</v>
      </c>
      <c r="C7873" s="1">
        <v>-1.0968947E-2</v>
      </c>
      <c r="D7873" s="1">
        <v>6.6586456000000002E-2</v>
      </c>
    </row>
    <row r="7874" spans="1:4" x14ac:dyDescent="0.15">
      <c r="A7874" s="1">
        <v>78.72</v>
      </c>
      <c r="B7874" s="1">
        <v>-0.13729551000000001</v>
      </c>
      <c r="C7874" s="1">
        <v>-1.8699354000000001E-2</v>
      </c>
      <c r="D7874" s="1">
        <v>6.8531772000000005E-2</v>
      </c>
    </row>
    <row r="7875" spans="1:4" x14ac:dyDescent="0.15">
      <c r="A7875" s="1">
        <v>78.73</v>
      </c>
      <c r="B7875" s="1">
        <v>-0.13465851000000001</v>
      </c>
      <c r="C7875" s="1">
        <v>-2.6256110999999999E-2</v>
      </c>
      <c r="D7875" s="1">
        <v>7.0277567999999999E-2</v>
      </c>
    </row>
    <row r="7876" spans="1:4" x14ac:dyDescent="0.15">
      <c r="A7876" s="1">
        <v>78.739999999999995</v>
      </c>
      <c r="B7876" s="1">
        <v>-0.13222713999999999</v>
      </c>
      <c r="C7876" s="1">
        <v>-3.4054591000000002E-2</v>
      </c>
      <c r="D7876" s="1">
        <v>7.2279817999999996E-2</v>
      </c>
    </row>
    <row r="7877" spans="1:4" x14ac:dyDescent="0.15">
      <c r="A7877" s="1">
        <v>78.75</v>
      </c>
      <c r="B7877" s="1">
        <v>-0.12964158000000001</v>
      </c>
      <c r="C7877" s="1">
        <v>-4.1137673E-2</v>
      </c>
      <c r="D7877" s="1">
        <v>7.3557740999999996E-2</v>
      </c>
    </row>
    <row r="7878" spans="1:4" x14ac:dyDescent="0.15">
      <c r="A7878" s="1">
        <v>78.760000000000005</v>
      </c>
      <c r="B7878" s="1">
        <v>-0.12721214</v>
      </c>
      <c r="C7878" s="1">
        <v>-4.7808969E-2</v>
      </c>
      <c r="D7878" s="1">
        <v>7.4432656999999999E-2</v>
      </c>
    </row>
    <row r="7879" spans="1:4" x14ac:dyDescent="0.15">
      <c r="A7879" s="1">
        <v>78.77</v>
      </c>
      <c r="B7879" s="1">
        <v>-0.12425621000000001</v>
      </c>
      <c r="C7879" s="1">
        <v>-5.4012952000000003E-2</v>
      </c>
      <c r="D7879" s="1">
        <v>7.4810557999999999E-2</v>
      </c>
    </row>
    <row r="7880" spans="1:4" x14ac:dyDescent="0.15">
      <c r="A7880" s="1">
        <v>78.78</v>
      </c>
      <c r="B7880" s="1">
        <v>-0.12016689</v>
      </c>
      <c r="C7880" s="1">
        <v>-5.9180944999999999E-2</v>
      </c>
      <c r="D7880" s="1">
        <v>7.4560472000000003E-2</v>
      </c>
    </row>
    <row r="7881" spans="1:4" x14ac:dyDescent="0.15">
      <c r="A7881" s="1">
        <v>78.790000000000006</v>
      </c>
      <c r="B7881" s="1">
        <v>-0.11563944</v>
      </c>
      <c r="C7881" s="1">
        <v>-6.3255220000000001E-2</v>
      </c>
      <c r="D7881" s="1">
        <v>7.4465870000000003E-2</v>
      </c>
    </row>
    <row r="7882" spans="1:4" x14ac:dyDescent="0.15">
      <c r="A7882" s="1">
        <v>78.8</v>
      </c>
      <c r="B7882" s="1">
        <v>-0.11070460999999999</v>
      </c>
      <c r="C7882" s="1">
        <v>-6.6916134000000002E-2</v>
      </c>
      <c r="D7882" s="1">
        <v>7.4278679E-2</v>
      </c>
    </row>
    <row r="7883" spans="1:4" x14ac:dyDescent="0.15">
      <c r="A7883" s="1">
        <v>78.81</v>
      </c>
      <c r="B7883" s="1">
        <v>-0.10502624000000001</v>
      </c>
      <c r="C7883" s="1">
        <v>-7.0133139999999997E-2</v>
      </c>
      <c r="D7883" s="1">
        <v>7.4177545999999997E-2</v>
      </c>
    </row>
    <row r="7884" spans="1:4" x14ac:dyDescent="0.15">
      <c r="A7884" s="1">
        <v>78.819999999999993</v>
      </c>
      <c r="B7884" s="1">
        <v>-9.9642013000000001E-2</v>
      </c>
      <c r="C7884" s="1">
        <v>-7.2290248000000001E-2</v>
      </c>
      <c r="D7884" s="1">
        <v>7.3626574E-2</v>
      </c>
    </row>
    <row r="7885" spans="1:4" x14ac:dyDescent="0.15">
      <c r="A7885" s="1">
        <v>78.83</v>
      </c>
      <c r="B7885" s="1">
        <v>-9.3988057E-2</v>
      </c>
      <c r="C7885" s="1">
        <v>-7.3370141999999999E-2</v>
      </c>
      <c r="D7885" s="1">
        <v>7.1858432E-2</v>
      </c>
    </row>
    <row r="7886" spans="1:4" x14ac:dyDescent="0.15">
      <c r="A7886" s="1">
        <v>78.84</v>
      </c>
      <c r="B7886" s="1">
        <v>-8.8979499000000004E-2</v>
      </c>
      <c r="C7886" s="1">
        <v>-7.4037902000000003E-2</v>
      </c>
      <c r="D7886" s="1">
        <v>6.9743648000000005E-2</v>
      </c>
    </row>
    <row r="7887" spans="1:4" x14ac:dyDescent="0.15">
      <c r="A7887" s="1">
        <v>78.849999999999994</v>
      </c>
      <c r="B7887" s="1">
        <v>-8.4959856E-2</v>
      </c>
      <c r="C7887" s="1">
        <v>-7.4211659999999999E-2</v>
      </c>
      <c r="D7887" s="1">
        <v>6.7119030999999996E-2</v>
      </c>
    </row>
    <row r="7888" spans="1:4" x14ac:dyDescent="0.15">
      <c r="A7888" s="1">
        <v>78.86</v>
      </c>
      <c r="B7888" s="1">
        <v>-8.1589995999999998E-2</v>
      </c>
      <c r="C7888" s="1">
        <v>-7.3816535000000003E-2</v>
      </c>
      <c r="D7888" s="1">
        <v>6.3869659999999995E-2</v>
      </c>
    </row>
    <row r="7889" spans="1:4" x14ac:dyDescent="0.15">
      <c r="A7889" s="1">
        <v>78.87</v>
      </c>
      <c r="B7889" s="1">
        <v>-7.7940622000000001E-2</v>
      </c>
      <c r="C7889" s="1">
        <v>-7.3047523000000003E-2</v>
      </c>
      <c r="D7889" s="1">
        <v>6.0764057000000003E-2</v>
      </c>
    </row>
    <row r="7890" spans="1:4" x14ac:dyDescent="0.15">
      <c r="A7890" s="1">
        <v>78.88</v>
      </c>
      <c r="B7890" s="1">
        <v>-7.4603051000000004E-2</v>
      </c>
      <c r="C7890" s="1">
        <v>-7.1590545000000005E-2</v>
      </c>
      <c r="D7890" s="1">
        <v>5.7621878000000001E-2</v>
      </c>
    </row>
    <row r="7891" spans="1:4" x14ac:dyDescent="0.15">
      <c r="A7891" s="1">
        <v>78.89</v>
      </c>
      <c r="B7891" s="1">
        <v>-7.0490997E-2</v>
      </c>
      <c r="C7891" s="1">
        <v>-6.9900384999999995E-2</v>
      </c>
      <c r="D7891" s="1">
        <v>5.4059832000000002E-2</v>
      </c>
    </row>
    <row r="7892" spans="1:4" x14ac:dyDescent="0.15">
      <c r="A7892" s="1">
        <v>78.900000000000006</v>
      </c>
      <c r="B7892" s="1">
        <v>-6.6028479000000001E-2</v>
      </c>
      <c r="C7892" s="1">
        <v>-6.7315207000000002E-2</v>
      </c>
      <c r="D7892" s="1">
        <v>4.9698512E-2</v>
      </c>
    </row>
    <row r="7893" spans="1:4" x14ac:dyDescent="0.15">
      <c r="A7893" s="1">
        <v>78.91</v>
      </c>
      <c r="B7893" s="1">
        <v>-6.1005431999999998E-2</v>
      </c>
      <c r="C7893" s="1">
        <v>-6.5195473000000004E-2</v>
      </c>
      <c r="D7893" s="1">
        <v>4.6125474999999999E-2</v>
      </c>
    </row>
    <row r="7894" spans="1:4" x14ac:dyDescent="0.15">
      <c r="A7894" s="1">
        <v>78.92</v>
      </c>
      <c r="B7894" s="1">
        <v>-5.5457984000000002E-2</v>
      </c>
      <c r="C7894" s="1">
        <v>-6.2235046000000002E-2</v>
      </c>
      <c r="D7894" s="1">
        <v>4.3007045000000001E-2</v>
      </c>
    </row>
    <row r="7895" spans="1:4" x14ac:dyDescent="0.15">
      <c r="A7895" s="1">
        <v>78.930000000000007</v>
      </c>
      <c r="B7895" s="1">
        <v>-4.9537445999999999E-2</v>
      </c>
      <c r="C7895" s="1">
        <v>-5.8901156000000003E-2</v>
      </c>
      <c r="D7895" s="1">
        <v>3.9855924000000001E-2</v>
      </c>
    </row>
    <row r="7896" spans="1:4" x14ac:dyDescent="0.15">
      <c r="A7896" s="1">
        <v>78.94</v>
      </c>
      <c r="B7896" s="1">
        <v>-4.2818918999999997E-2</v>
      </c>
      <c r="C7896" s="1">
        <v>-5.5508385E-2</v>
      </c>
      <c r="D7896" s="1">
        <v>3.6698354000000002E-2</v>
      </c>
    </row>
    <row r="7897" spans="1:4" x14ac:dyDescent="0.15">
      <c r="A7897" s="1">
        <v>78.95</v>
      </c>
      <c r="B7897" s="1">
        <v>-3.6872124999999999E-2</v>
      </c>
      <c r="C7897" s="1">
        <v>-5.2221866999999998E-2</v>
      </c>
      <c r="D7897" s="1">
        <v>3.3558866E-2</v>
      </c>
    </row>
    <row r="7898" spans="1:4" x14ac:dyDescent="0.15">
      <c r="A7898" s="1">
        <v>78.959999999999994</v>
      </c>
      <c r="B7898" s="1">
        <v>-3.1401369999999998E-2</v>
      </c>
      <c r="C7898" s="1">
        <v>-4.8805558999999998E-2</v>
      </c>
      <c r="D7898" s="1">
        <v>3.0396606999999999E-2</v>
      </c>
    </row>
    <row r="7899" spans="1:4" x14ac:dyDescent="0.15">
      <c r="A7899" s="1">
        <v>78.97</v>
      </c>
      <c r="B7899" s="1">
        <v>-2.5878255999999999E-2</v>
      </c>
      <c r="C7899" s="1">
        <v>-4.5545508999999998E-2</v>
      </c>
      <c r="D7899" s="1">
        <v>2.7258814999999999E-2</v>
      </c>
    </row>
    <row r="7900" spans="1:4" x14ac:dyDescent="0.15">
      <c r="A7900" s="1">
        <v>78.98</v>
      </c>
      <c r="B7900" s="1">
        <v>-2.0361025000000001E-2</v>
      </c>
      <c r="C7900" s="1">
        <v>-4.20728E-2</v>
      </c>
      <c r="D7900" s="1">
        <v>2.4095533999999998E-2</v>
      </c>
    </row>
    <row r="7901" spans="1:4" x14ac:dyDescent="0.15">
      <c r="A7901" s="1">
        <v>78.989999999999995</v>
      </c>
      <c r="B7901" s="1">
        <v>-1.4867871E-2</v>
      </c>
      <c r="C7901" s="1">
        <v>-3.9263141000000001E-2</v>
      </c>
      <c r="D7901" s="1">
        <v>2.0958079000000001E-2</v>
      </c>
    </row>
    <row r="7902" spans="1:4" x14ac:dyDescent="0.15">
      <c r="A7902" s="1">
        <v>79</v>
      </c>
      <c r="B7902" s="1">
        <v>-9.2966756000000001E-3</v>
      </c>
      <c r="C7902" s="1">
        <v>-3.6971021E-2</v>
      </c>
      <c r="D7902" s="1">
        <v>1.7794023999999999E-2</v>
      </c>
    </row>
    <row r="7903" spans="1:4" x14ac:dyDescent="0.15">
      <c r="A7903" s="1">
        <v>79.010000000000005</v>
      </c>
      <c r="B7903" s="1">
        <v>-4.2463342999999997E-3</v>
      </c>
      <c r="C7903" s="1">
        <v>-3.4611085999999999E-2</v>
      </c>
      <c r="D7903" s="1">
        <v>1.4657416E-2</v>
      </c>
    </row>
    <row r="7904" spans="1:4" x14ac:dyDescent="0.15">
      <c r="A7904" s="1">
        <v>79.02</v>
      </c>
      <c r="B7904" s="1">
        <v>1.2693687000000001E-4</v>
      </c>
      <c r="C7904" s="1">
        <v>-3.2264448000000001E-2</v>
      </c>
      <c r="D7904" s="1">
        <v>1.1491266E-2</v>
      </c>
    </row>
    <row r="7905" spans="1:4" x14ac:dyDescent="0.15">
      <c r="A7905" s="1">
        <v>79.03</v>
      </c>
      <c r="B7905" s="1">
        <v>4.7757713000000004E-3</v>
      </c>
      <c r="C7905" s="1">
        <v>-2.9926255999999998E-2</v>
      </c>
      <c r="D7905" s="1">
        <v>8.3581217999999999E-3</v>
      </c>
    </row>
    <row r="7906" spans="1:4" x14ac:dyDescent="0.15">
      <c r="A7906" s="1">
        <v>79.040000000000006</v>
      </c>
      <c r="B7906" s="1">
        <v>8.7644053999999996E-3</v>
      </c>
      <c r="C7906" s="1">
        <v>-2.7568667000000002E-2</v>
      </c>
      <c r="D7906" s="1">
        <v>5.1845622999999999E-3</v>
      </c>
    </row>
    <row r="7907" spans="1:4" x14ac:dyDescent="0.15">
      <c r="A7907" s="1">
        <v>79.05</v>
      </c>
      <c r="B7907" s="1">
        <v>1.2190707E-2</v>
      </c>
      <c r="C7907" s="1">
        <v>-2.5236547000000002E-2</v>
      </c>
      <c r="D7907" s="1">
        <v>2.0672819000000001E-3</v>
      </c>
    </row>
    <row r="7908" spans="1:4" x14ac:dyDescent="0.15">
      <c r="A7908" s="1">
        <v>79.06</v>
      </c>
      <c r="B7908" s="1">
        <v>1.5791842E-2</v>
      </c>
      <c r="C7908" s="1">
        <v>-2.2876168999999998E-2</v>
      </c>
      <c r="D7908" s="1">
        <v>-1.1524403999999999E-3</v>
      </c>
    </row>
    <row r="7909" spans="1:4" x14ac:dyDescent="0.15">
      <c r="A7909" s="1">
        <v>79.069999999999993</v>
      </c>
      <c r="B7909" s="1">
        <v>1.8823904999999998E-2</v>
      </c>
      <c r="C7909" s="1">
        <v>-2.0543837999999998E-2</v>
      </c>
      <c r="D7909" s="1">
        <v>-3.8341728000000001E-3</v>
      </c>
    </row>
    <row r="7910" spans="1:4" x14ac:dyDescent="0.15">
      <c r="A7910" s="1">
        <v>79.08</v>
      </c>
      <c r="B7910" s="1">
        <v>2.1210273000000002E-2</v>
      </c>
      <c r="C7910" s="1">
        <v>-1.8189619000000001E-2</v>
      </c>
      <c r="D7910" s="1">
        <v>-5.8480112000000002E-3</v>
      </c>
    </row>
    <row r="7911" spans="1:4" x14ac:dyDescent="0.15">
      <c r="A7911" s="1">
        <v>79.09</v>
      </c>
      <c r="B7911" s="1">
        <v>2.3847468E-2</v>
      </c>
      <c r="C7911" s="1">
        <v>-1.5830078000000001E-2</v>
      </c>
      <c r="D7911" s="1">
        <v>-8.1397728000000003E-3</v>
      </c>
    </row>
    <row r="7912" spans="1:4" x14ac:dyDescent="0.15">
      <c r="A7912" s="1">
        <v>79.099999999999994</v>
      </c>
      <c r="B7912" s="1">
        <v>2.5847842999999999E-2</v>
      </c>
      <c r="C7912" s="1">
        <v>-1.3862271000000001E-2</v>
      </c>
      <c r="D7912" s="1">
        <v>-9.7515489000000004E-3</v>
      </c>
    </row>
    <row r="7913" spans="1:4" x14ac:dyDescent="0.15">
      <c r="A7913" s="1">
        <v>79.11</v>
      </c>
      <c r="B7913" s="1">
        <v>2.7259505999999999E-2</v>
      </c>
      <c r="C7913" s="1">
        <v>-1.3150261E-2</v>
      </c>
      <c r="D7913" s="1">
        <v>-1.0852727E-2</v>
      </c>
    </row>
    <row r="7914" spans="1:4" x14ac:dyDescent="0.15">
      <c r="A7914" s="1">
        <v>79.12</v>
      </c>
      <c r="B7914" s="1">
        <v>2.8881428000000001E-2</v>
      </c>
      <c r="C7914" s="1">
        <v>-1.276627E-2</v>
      </c>
      <c r="D7914" s="1">
        <v>-1.2004079000000001E-2</v>
      </c>
    </row>
    <row r="7915" spans="1:4" x14ac:dyDescent="0.15">
      <c r="A7915" s="1">
        <v>79.13</v>
      </c>
      <c r="B7915" s="1">
        <v>2.9877364E-2</v>
      </c>
      <c r="C7915" s="1">
        <v>-1.2885295E-2</v>
      </c>
      <c r="D7915" s="1">
        <v>-1.3208510999999999E-2</v>
      </c>
    </row>
    <row r="7916" spans="1:4" x14ac:dyDescent="0.15">
      <c r="A7916" s="1">
        <v>79.14</v>
      </c>
      <c r="B7916" s="1">
        <v>3.0344284999999999E-2</v>
      </c>
      <c r="C7916" s="1">
        <v>-1.3675016999999999E-2</v>
      </c>
      <c r="D7916" s="1">
        <v>-1.3892069999999999E-2</v>
      </c>
    </row>
    <row r="7917" spans="1:4" x14ac:dyDescent="0.15">
      <c r="A7917" s="1">
        <v>79.150000000000006</v>
      </c>
      <c r="B7917" s="1">
        <v>3.0467129999999999E-2</v>
      </c>
      <c r="C7917" s="1">
        <v>-1.4193024E-2</v>
      </c>
      <c r="D7917" s="1">
        <v>-1.3926205000000001E-2</v>
      </c>
    </row>
    <row r="7918" spans="1:4" x14ac:dyDescent="0.15">
      <c r="A7918" s="1">
        <v>79.16</v>
      </c>
      <c r="B7918" s="1">
        <v>2.9771829E-2</v>
      </c>
      <c r="C7918" s="1">
        <v>-1.5386219E-2</v>
      </c>
      <c r="D7918" s="1">
        <v>-1.4149762999999999E-2</v>
      </c>
    </row>
    <row r="7919" spans="1:4" x14ac:dyDescent="0.15">
      <c r="A7919" s="1">
        <v>79.17</v>
      </c>
      <c r="B7919" s="1">
        <v>2.9496008000000001E-2</v>
      </c>
      <c r="C7919" s="1">
        <v>-1.7073141999999999E-2</v>
      </c>
      <c r="D7919" s="1">
        <v>-1.4266729000000001E-2</v>
      </c>
    </row>
    <row r="7920" spans="1:4" x14ac:dyDescent="0.15">
      <c r="A7920" s="1">
        <v>79.180000000000007</v>
      </c>
      <c r="B7920" s="1">
        <v>2.8387241000000001E-2</v>
      </c>
      <c r="C7920" s="1">
        <v>-1.9102852E-2</v>
      </c>
      <c r="D7920" s="1">
        <v>-1.4084724999999999E-2</v>
      </c>
    </row>
    <row r="7921" spans="1:4" x14ac:dyDescent="0.15">
      <c r="A7921" s="1">
        <v>79.19</v>
      </c>
      <c r="B7921" s="1">
        <v>2.6968234000000001E-2</v>
      </c>
      <c r="C7921" s="1">
        <v>-2.2366942000000001E-2</v>
      </c>
      <c r="D7921" s="1">
        <v>-1.2559776999999999E-2</v>
      </c>
    </row>
    <row r="7922" spans="1:4" x14ac:dyDescent="0.15">
      <c r="A7922" s="1">
        <v>79.2</v>
      </c>
      <c r="B7922" s="1">
        <v>2.4954954000000001E-2</v>
      </c>
      <c r="C7922" s="1">
        <v>-2.6052810999999999E-2</v>
      </c>
      <c r="D7922" s="1">
        <v>-1.0798172999999999E-2</v>
      </c>
    </row>
    <row r="7923" spans="1:4" x14ac:dyDescent="0.15">
      <c r="A7923" s="1">
        <v>79.209999999999994</v>
      </c>
      <c r="B7923" s="1">
        <v>2.2452298999999998E-2</v>
      </c>
      <c r="C7923" s="1">
        <v>-2.9691349999999998E-2</v>
      </c>
      <c r="D7923" s="1">
        <v>-8.4285044999999996E-3</v>
      </c>
    </row>
    <row r="7924" spans="1:4" x14ac:dyDescent="0.15">
      <c r="A7924" s="1">
        <v>79.22</v>
      </c>
      <c r="B7924" s="1">
        <v>1.9529259E-2</v>
      </c>
      <c r="C7924" s="1">
        <v>-3.3368157000000002E-2</v>
      </c>
      <c r="D7924" s="1">
        <v>-5.5234971000000001E-3</v>
      </c>
    </row>
    <row r="7925" spans="1:4" x14ac:dyDescent="0.15">
      <c r="A7925" s="1">
        <v>79.23</v>
      </c>
      <c r="B7925" s="1">
        <v>1.5897702999999999E-2</v>
      </c>
      <c r="C7925" s="1">
        <v>-3.6981618000000001E-2</v>
      </c>
      <c r="D7925" s="1">
        <v>-2.6838562000000002E-3</v>
      </c>
    </row>
    <row r="7926" spans="1:4" x14ac:dyDescent="0.15">
      <c r="A7926" s="1">
        <v>79.239999999999995</v>
      </c>
      <c r="B7926" s="1">
        <v>1.2519829999999999E-2</v>
      </c>
      <c r="C7926" s="1">
        <v>-4.0727260000000001E-2</v>
      </c>
      <c r="D7926" s="1">
        <v>1.4082426E-4</v>
      </c>
    </row>
    <row r="7927" spans="1:4" x14ac:dyDescent="0.15">
      <c r="A7927" s="1">
        <v>79.25</v>
      </c>
      <c r="B7927" s="1">
        <v>8.9032542999999999E-3</v>
      </c>
      <c r="C7927" s="1">
        <v>-4.3862709999999999E-2</v>
      </c>
      <c r="D7927" s="1">
        <v>3.0578211000000001E-3</v>
      </c>
    </row>
    <row r="7928" spans="1:4" x14ac:dyDescent="0.15">
      <c r="A7928" s="1">
        <v>79.260000000000005</v>
      </c>
      <c r="B7928" s="1">
        <v>5.9434650000000002E-3</v>
      </c>
      <c r="C7928" s="1">
        <v>-4.6493854000000001E-2</v>
      </c>
      <c r="D7928" s="1">
        <v>5.4231234000000003E-3</v>
      </c>
    </row>
    <row r="7929" spans="1:4" x14ac:dyDescent="0.15">
      <c r="A7929" s="1">
        <v>79.27</v>
      </c>
      <c r="B7929" s="1">
        <v>3.5261883000000001E-3</v>
      </c>
      <c r="C7929" s="1">
        <v>-4.8708329000000002E-2</v>
      </c>
      <c r="D7929" s="1">
        <v>7.1580267000000003E-3</v>
      </c>
    </row>
    <row r="7930" spans="1:4" x14ac:dyDescent="0.15">
      <c r="A7930" s="1">
        <v>79.28</v>
      </c>
      <c r="B7930" s="1">
        <v>1.0029628999999999E-3</v>
      </c>
      <c r="C7930" s="1">
        <v>-5.0267368E-2</v>
      </c>
      <c r="D7930" s="1">
        <v>9.0994976000000009E-3</v>
      </c>
    </row>
    <row r="7931" spans="1:4" x14ac:dyDescent="0.15">
      <c r="A7931" s="1">
        <v>79.290000000000006</v>
      </c>
      <c r="B7931" s="1">
        <v>-1.4576058999999999E-3</v>
      </c>
      <c r="C7931" s="1">
        <v>-5.1562532000000001E-2</v>
      </c>
      <c r="D7931" s="1">
        <v>1.049926E-2</v>
      </c>
    </row>
    <row r="7932" spans="1:4" x14ac:dyDescent="0.15">
      <c r="A7932" s="1">
        <v>79.3</v>
      </c>
      <c r="B7932" s="1">
        <v>-3.9721134999999999E-3</v>
      </c>
      <c r="C7932" s="1">
        <v>-5.2003678999999997E-2</v>
      </c>
      <c r="D7932" s="1">
        <v>1.0783819E-2</v>
      </c>
    </row>
    <row r="7933" spans="1:4" x14ac:dyDescent="0.15">
      <c r="A7933" s="1">
        <v>79.31</v>
      </c>
      <c r="B7933" s="1">
        <v>-6.4227427999999998E-3</v>
      </c>
      <c r="C7933" s="1">
        <v>-5.2826067999999997E-2</v>
      </c>
      <c r="D7933" s="1">
        <v>1.0568282999999999E-2</v>
      </c>
    </row>
    <row r="7934" spans="1:4" x14ac:dyDescent="0.15">
      <c r="A7934" s="1">
        <v>79.319999999999993</v>
      </c>
      <c r="B7934" s="1">
        <v>-8.9824408999999994E-3</v>
      </c>
      <c r="C7934" s="1">
        <v>-5.3329110999999998E-2</v>
      </c>
      <c r="D7934" s="1">
        <v>1.0447435999999999E-2</v>
      </c>
    </row>
    <row r="7935" spans="1:4" x14ac:dyDescent="0.15">
      <c r="A7935" s="1">
        <v>79.33</v>
      </c>
      <c r="B7935" s="1">
        <v>-1.0992885000000001E-2</v>
      </c>
      <c r="C7935" s="1">
        <v>-5.4133483000000003E-2</v>
      </c>
      <c r="D7935" s="1">
        <v>1.0272114000000001E-2</v>
      </c>
    </row>
    <row r="7936" spans="1:4" x14ac:dyDescent="0.15">
      <c r="A7936" s="1">
        <v>79.34</v>
      </c>
      <c r="B7936" s="1">
        <v>-1.2360675E-2</v>
      </c>
      <c r="C7936" s="1">
        <v>-5.4632615000000002E-2</v>
      </c>
      <c r="D7936" s="1">
        <v>1.0134506999999999E-2</v>
      </c>
    </row>
    <row r="7937" spans="1:4" x14ac:dyDescent="0.15">
      <c r="A7937" s="1">
        <v>79.349999999999994</v>
      </c>
      <c r="B7937" s="1">
        <v>-1.3936291E-2</v>
      </c>
      <c r="C7937" s="1">
        <v>-5.5464306999999997E-2</v>
      </c>
      <c r="D7937" s="1">
        <v>9.9689189999999997E-3</v>
      </c>
    </row>
    <row r="7938" spans="1:4" x14ac:dyDescent="0.15">
      <c r="A7938" s="1">
        <v>79.36</v>
      </c>
      <c r="B7938" s="1">
        <v>-1.5336809999999999E-2</v>
      </c>
      <c r="C7938" s="1">
        <v>-5.5887473999999999E-2</v>
      </c>
      <c r="D7938" s="1">
        <v>9.8238669000000004E-3</v>
      </c>
    </row>
    <row r="7939" spans="1:4" x14ac:dyDescent="0.15">
      <c r="A7939" s="1">
        <v>79.37</v>
      </c>
      <c r="B7939" s="1">
        <v>-1.6927670999999998E-2</v>
      </c>
      <c r="C7939" s="1">
        <v>-5.7227866000000002E-2</v>
      </c>
      <c r="D7939" s="1">
        <v>9.6643001999999999E-3</v>
      </c>
    </row>
    <row r="7940" spans="1:4" x14ac:dyDescent="0.15">
      <c r="A7940" s="1">
        <v>79.38</v>
      </c>
      <c r="B7940" s="1">
        <v>-1.8259245E-2</v>
      </c>
      <c r="C7940" s="1">
        <v>-5.8372522000000003E-2</v>
      </c>
      <c r="D7940" s="1">
        <v>9.5131383999999992E-3</v>
      </c>
    </row>
    <row r="7941" spans="1:4" x14ac:dyDescent="0.15">
      <c r="A7941" s="1">
        <v>79.39</v>
      </c>
      <c r="B7941" s="1">
        <v>-2.0350884E-2</v>
      </c>
      <c r="C7941" s="1">
        <v>-5.8999792000000002E-2</v>
      </c>
      <c r="D7941" s="1">
        <v>9.3597601999999992E-3</v>
      </c>
    </row>
    <row r="7942" spans="1:4" x14ac:dyDescent="0.15">
      <c r="A7942" s="1">
        <v>79.400000000000006</v>
      </c>
      <c r="B7942" s="1">
        <v>-2.2416563E-2</v>
      </c>
      <c r="C7942" s="1">
        <v>-5.9605239999999997E-2</v>
      </c>
      <c r="D7942" s="1">
        <v>9.2008932000000009E-3</v>
      </c>
    </row>
    <row r="7943" spans="1:4" x14ac:dyDescent="0.15">
      <c r="A7943" s="1">
        <v>79.41</v>
      </c>
      <c r="B7943" s="1">
        <v>-2.3769228999999999E-2</v>
      </c>
      <c r="C7943" s="1">
        <v>-6.0399270999999997E-2</v>
      </c>
      <c r="D7943" s="1">
        <v>9.0572625999999993E-3</v>
      </c>
    </row>
    <row r="7944" spans="1:4" x14ac:dyDescent="0.15">
      <c r="A7944" s="1">
        <v>79.42</v>
      </c>
      <c r="B7944" s="1">
        <v>-2.5363091000000001E-2</v>
      </c>
      <c r="C7944" s="1">
        <v>-6.0125473999999998E-2</v>
      </c>
      <c r="D7944" s="1">
        <v>8.8835623999999995E-3</v>
      </c>
    </row>
    <row r="7945" spans="1:4" x14ac:dyDescent="0.15">
      <c r="A7945" s="1">
        <v>79.430000000000007</v>
      </c>
      <c r="B7945" s="1">
        <v>-2.6379863E-2</v>
      </c>
      <c r="C7945" s="1">
        <v>-5.8123119000000001E-2</v>
      </c>
      <c r="D7945" s="1">
        <v>8.7652009000000006E-3</v>
      </c>
    </row>
    <row r="7946" spans="1:4" x14ac:dyDescent="0.15">
      <c r="A7946" s="1">
        <v>79.44</v>
      </c>
      <c r="B7946" s="1">
        <v>-2.6682403E-2</v>
      </c>
      <c r="C7946" s="1">
        <v>-5.5783042999999997E-2</v>
      </c>
      <c r="D7946" s="1">
        <v>8.5325741000000007E-3</v>
      </c>
    </row>
    <row r="7947" spans="1:4" x14ac:dyDescent="0.15">
      <c r="A7947" s="1">
        <v>79.45</v>
      </c>
      <c r="B7947" s="1">
        <v>-2.7754134999999999E-2</v>
      </c>
      <c r="C7947" s="1">
        <v>-5.3061962999999997E-2</v>
      </c>
      <c r="D7947" s="1">
        <v>8.8687873999999996E-3</v>
      </c>
    </row>
    <row r="7948" spans="1:4" x14ac:dyDescent="0.15">
      <c r="A7948" s="1">
        <v>79.459999999999994</v>
      </c>
      <c r="B7948" s="1">
        <v>-2.9205050999999999E-2</v>
      </c>
      <c r="C7948" s="1">
        <v>-4.9086691000000002E-2</v>
      </c>
      <c r="D7948" s="1">
        <v>9.8097535000000007E-3</v>
      </c>
    </row>
    <row r="7949" spans="1:4" x14ac:dyDescent="0.15">
      <c r="A7949" s="1">
        <v>79.47</v>
      </c>
      <c r="B7949" s="1">
        <v>-3.1195747999999999E-2</v>
      </c>
      <c r="C7949" s="1">
        <v>-4.4752829000000001E-2</v>
      </c>
      <c r="D7949" s="1">
        <v>1.0606376000000001E-2</v>
      </c>
    </row>
    <row r="7950" spans="1:4" x14ac:dyDescent="0.15">
      <c r="A7950" s="1">
        <v>79.48</v>
      </c>
      <c r="B7950" s="1">
        <v>-3.3707380000000002E-2</v>
      </c>
      <c r="C7950" s="1">
        <v>-4.0361350999999997E-2</v>
      </c>
      <c r="D7950" s="1">
        <v>1.1472091E-2</v>
      </c>
    </row>
    <row r="7951" spans="1:4" x14ac:dyDescent="0.15">
      <c r="A7951" s="1">
        <v>79.489999999999995</v>
      </c>
      <c r="B7951" s="1">
        <v>-3.6643476000000001E-2</v>
      </c>
      <c r="C7951" s="1">
        <v>-3.6087041E-2</v>
      </c>
      <c r="D7951" s="1">
        <v>1.2342202E-2</v>
      </c>
    </row>
    <row r="7952" spans="1:4" x14ac:dyDescent="0.15">
      <c r="A7952" s="1">
        <v>79.5</v>
      </c>
      <c r="B7952" s="1">
        <v>-4.0211559000000001E-2</v>
      </c>
      <c r="C7952" s="1">
        <v>-3.1646540000000001E-2</v>
      </c>
      <c r="D7952" s="1">
        <v>1.2751736E-2</v>
      </c>
    </row>
    <row r="7953" spans="1:4" x14ac:dyDescent="0.15">
      <c r="A7953" s="1">
        <v>79.510000000000005</v>
      </c>
      <c r="B7953" s="1">
        <v>-4.4079350000000003E-2</v>
      </c>
      <c r="C7953" s="1">
        <v>-2.7451388E-2</v>
      </c>
      <c r="D7953" s="1">
        <v>1.2439287E-2</v>
      </c>
    </row>
    <row r="7954" spans="1:4" x14ac:dyDescent="0.15">
      <c r="A7954" s="1">
        <v>79.52</v>
      </c>
      <c r="B7954" s="1">
        <v>-4.8754328E-2</v>
      </c>
      <c r="C7954" s="1">
        <v>-2.2533233E-2</v>
      </c>
      <c r="D7954" s="1">
        <v>1.2408933E-2</v>
      </c>
    </row>
    <row r="7955" spans="1:4" x14ac:dyDescent="0.15">
      <c r="A7955" s="1">
        <v>79.53</v>
      </c>
      <c r="B7955" s="1">
        <v>-5.3105818999999999E-2</v>
      </c>
      <c r="C7955" s="1">
        <v>-1.7197475E-2</v>
      </c>
      <c r="D7955" s="1">
        <v>1.2127545E-2</v>
      </c>
    </row>
    <row r="7956" spans="1:4" x14ac:dyDescent="0.15">
      <c r="A7956" s="1">
        <v>79.540000000000006</v>
      </c>
      <c r="B7956" s="1">
        <v>-5.7707390999999997E-2</v>
      </c>
      <c r="C7956" s="1">
        <v>-1.1752630999999999E-2</v>
      </c>
      <c r="D7956" s="1">
        <v>1.2134549999999999E-2</v>
      </c>
    </row>
    <row r="7957" spans="1:4" x14ac:dyDescent="0.15">
      <c r="A7957" s="1">
        <v>79.55</v>
      </c>
      <c r="B7957" s="1">
        <v>-6.2090064E-2</v>
      </c>
      <c r="C7957" s="1">
        <v>-6.9543618999999999E-3</v>
      </c>
      <c r="D7957" s="1">
        <v>1.1405838E-2</v>
      </c>
    </row>
    <row r="7958" spans="1:4" x14ac:dyDescent="0.15">
      <c r="A7958" s="1">
        <v>79.56</v>
      </c>
      <c r="B7958" s="1">
        <v>-6.6679649999999993E-2</v>
      </c>
      <c r="C7958" s="1">
        <v>-2.6020857999999999E-3</v>
      </c>
      <c r="D7958" s="1">
        <v>1.0240742000000001E-2</v>
      </c>
    </row>
    <row r="7959" spans="1:4" x14ac:dyDescent="0.15">
      <c r="A7959" s="1">
        <v>79.569999999999993</v>
      </c>
      <c r="B7959" s="1">
        <v>-7.1056099999999997E-2</v>
      </c>
      <c r="C7959" s="1">
        <v>1.2723827999999999E-3</v>
      </c>
      <c r="D7959" s="1">
        <v>9.0376875000000006E-3</v>
      </c>
    </row>
    <row r="7960" spans="1:4" x14ac:dyDescent="0.15">
      <c r="A7960" s="1">
        <v>79.58</v>
      </c>
      <c r="B7960" s="1">
        <v>-7.5690064000000001E-2</v>
      </c>
      <c r="C7960" s="1">
        <v>4.5209925000000003E-3</v>
      </c>
      <c r="D7960" s="1">
        <v>7.9905614000000003E-3</v>
      </c>
    </row>
    <row r="7961" spans="1:4" x14ac:dyDescent="0.15">
      <c r="A7961" s="1">
        <v>79.59</v>
      </c>
      <c r="B7961" s="1">
        <v>-7.9620070000000001E-2</v>
      </c>
      <c r="C7961" s="1">
        <v>7.8967185999999998E-3</v>
      </c>
      <c r="D7961" s="1">
        <v>6.2958668000000001E-3</v>
      </c>
    </row>
    <row r="7962" spans="1:4" x14ac:dyDescent="0.15">
      <c r="A7962" s="1">
        <v>79.599999999999994</v>
      </c>
      <c r="B7962" s="1">
        <v>-8.3091501999999998E-2</v>
      </c>
      <c r="C7962" s="1">
        <v>1.1261801E-2</v>
      </c>
      <c r="D7962" s="1">
        <v>4.1318691999999999E-3</v>
      </c>
    </row>
    <row r="7963" spans="1:4" x14ac:dyDescent="0.15">
      <c r="A7963" s="1">
        <v>79.61</v>
      </c>
      <c r="B7963" s="1">
        <v>-8.6194878000000003E-2</v>
      </c>
      <c r="C7963" s="1">
        <v>1.419048E-2</v>
      </c>
      <c r="D7963" s="1">
        <v>1.5338782999999999E-3</v>
      </c>
    </row>
    <row r="7964" spans="1:4" x14ac:dyDescent="0.15">
      <c r="A7964" s="1">
        <v>79.62</v>
      </c>
      <c r="B7964" s="1">
        <v>-8.8062716999999999E-2</v>
      </c>
      <c r="C7964" s="1">
        <v>1.5986965999999998E-2</v>
      </c>
      <c r="D7964" s="1">
        <v>-1.7570685E-3</v>
      </c>
    </row>
    <row r="7965" spans="1:4" x14ac:dyDescent="0.15">
      <c r="A7965" s="1">
        <v>79.63</v>
      </c>
      <c r="B7965" s="1">
        <v>-8.9573867000000001E-2</v>
      </c>
      <c r="C7965" s="1">
        <v>1.6865258000000001E-2</v>
      </c>
      <c r="D7965" s="1">
        <v>-4.8202057E-3</v>
      </c>
    </row>
    <row r="7966" spans="1:4" x14ac:dyDescent="0.15">
      <c r="A7966" s="1">
        <v>79.64</v>
      </c>
      <c r="B7966" s="1">
        <v>-9.0603218999999999E-2</v>
      </c>
      <c r="C7966" s="1">
        <v>1.6662006E-2</v>
      </c>
      <c r="D7966" s="1">
        <v>-8.0630272999999992E-3</v>
      </c>
    </row>
    <row r="7967" spans="1:4" x14ac:dyDescent="0.15">
      <c r="A7967" s="1">
        <v>79.650000000000006</v>
      </c>
      <c r="B7967" s="1">
        <v>-9.0964717E-2</v>
      </c>
      <c r="C7967" s="1">
        <v>1.5908673000000002E-2</v>
      </c>
      <c r="D7967" s="1">
        <v>-1.1103941000000001E-2</v>
      </c>
    </row>
    <row r="7968" spans="1:4" x14ac:dyDescent="0.15">
      <c r="A7968" s="1">
        <v>79.66</v>
      </c>
      <c r="B7968" s="1">
        <v>-9.1532962999999995E-2</v>
      </c>
      <c r="C7968" s="1">
        <v>1.5364948999999999E-2</v>
      </c>
      <c r="D7968" s="1">
        <v>-1.4777479E-2</v>
      </c>
    </row>
    <row r="7969" spans="1:4" x14ac:dyDescent="0.15">
      <c r="A7969" s="1">
        <v>79.67</v>
      </c>
      <c r="B7969" s="1">
        <v>-9.1956292999999995E-2</v>
      </c>
      <c r="C7969" s="1">
        <v>1.4189899000000001E-2</v>
      </c>
      <c r="D7969" s="1">
        <v>-1.9012250000000001E-2</v>
      </c>
    </row>
    <row r="7970" spans="1:4" x14ac:dyDescent="0.15">
      <c r="A7970" s="1">
        <v>79.680000000000007</v>
      </c>
      <c r="B7970" s="1">
        <v>-9.2496246000000004E-2</v>
      </c>
      <c r="C7970" s="1">
        <v>1.2461048000000001E-2</v>
      </c>
      <c r="D7970" s="1">
        <v>-2.3125864999999999E-2</v>
      </c>
    </row>
    <row r="7971" spans="1:4" x14ac:dyDescent="0.15">
      <c r="A7971" s="1">
        <v>79.69</v>
      </c>
      <c r="B7971" s="1">
        <v>-9.2937528000000005E-2</v>
      </c>
      <c r="C7971" s="1">
        <v>1.0834089E-2</v>
      </c>
      <c r="D7971" s="1">
        <v>-2.7314227999999999E-2</v>
      </c>
    </row>
    <row r="7972" spans="1:4" x14ac:dyDescent="0.15">
      <c r="A7972" s="1">
        <v>79.7</v>
      </c>
      <c r="B7972" s="1">
        <v>-9.3463029000000003E-2</v>
      </c>
      <c r="C7972" s="1">
        <v>9.1644399999999994E-3</v>
      </c>
      <c r="D7972" s="1">
        <v>-3.1442346000000003E-2</v>
      </c>
    </row>
    <row r="7973" spans="1:4" x14ac:dyDescent="0.15">
      <c r="A7973" s="1">
        <v>79.709999999999994</v>
      </c>
      <c r="B7973" s="1">
        <v>-9.3918052000000002E-2</v>
      </c>
      <c r="C7973" s="1">
        <v>7.5095348999999999E-3</v>
      </c>
      <c r="D7973" s="1">
        <v>-3.5627456000000002E-2</v>
      </c>
    </row>
    <row r="7974" spans="1:4" x14ac:dyDescent="0.15">
      <c r="A7974" s="1">
        <v>79.72</v>
      </c>
      <c r="B7974" s="1">
        <v>-9.4427840999999998E-2</v>
      </c>
      <c r="C7974" s="1">
        <v>5.8580155999999996E-3</v>
      </c>
      <c r="D7974" s="1">
        <v>-3.9752755000000001E-2</v>
      </c>
    </row>
    <row r="7975" spans="1:4" x14ac:dyDescent="0.15">
      <c r="A7975" s="1">
        <v>79.73</v>
      </c>
      <c r="B7975" s="1">
        <v>-9.4903564999999995E-2</v>
      </c>
      <c r="C7975" s="1">
        <v>4.1884695E-3</v>
      </c>
      <c r="D7975" s="1">
        <v>-4.3947547000000003E-2</v>
      </c>
    </row>
    <row r="7976" spans="1:4" x14ac:dyDescent="0.15">
      <c r="A7976" s="1">
        <v>79.739999999999995</v>
      </c>
      <c r="B7976" s="1">
        <v>-9.5380206999999995E-2</v>
      </c>
      <c r="C7976" s="1">
        <v>2.5501842000000001E-3</v>
      </c>
      <c r="D7976" s="1">
        <v>-4.8052073000000001E-2</v>
      </c>
    </row>
    <row r="7977" spans="1:4" x14ac:dyDescent="0.15">
      <c r="A7977" s="1">
        <v>79.75</v>
      </c>
      <c r="B7977" s="1">
        <v>-9.592589E-2</v>
      </c>
      <c r="C7977" s="1">
        <v>8.6646908999999999E-4</v>
      </c>
      <c r="D7977" s="1">
        <v>-5.2301091000000001E-2</v>
      </c>
    </row>
    <row r="7978" spans="1:4" x14ac:dyDescent="0.15">
      <c r="A7978" s="1">
        <v>79.760000000000005</v>
      </c>
      <c r="B7978" s="1">
        <v>-9.5927323999999994E-2</v>
      </c>
      <c r="C7978" s="1">
        <v>-7.5470563000000002E-4</v>
      </c>
      <c r="D7978" s="1">
        <v>-5.5956794999999997E-2</v>
      </c>
    </row>
    <row r="7979" spans="1:4" x14ac:dyDescent="0.15">
      <c r="A7979" s="1">
        <v>79.77</v>
      </c>
      <c r="B7979" s="1">
        <v>-9.5350113E-2</v>
      </c>
      <c r="C7979" s="1">
        <v>-2.4646547E-3</v>
      </c>
      <c r="D7979" s="1">
        <v>-5.9024053E-2</v>
      </c>
    </row>
    <row r="7980" spans="1:4" x14ac:dyDescent="0.15">
      <c r="A7980" s="1">
        <v>79.78</v>
      </c>
      <c r="B7980" s="1">
        <v>-9.4449157000000006E-2</v>
      </c>
      <c r="C7980" s="1">
        <v>-4.0293745000000002E-3</v>
      </c>
      <c r="D7980" s="1">
        <v>-6.2232511999999997E-2</v>
      </c>
    </row>
    <row r="7981" spans="1:4" x14ac:dyDescent="0.15">
      <c r="A7981" s="1">
        <v>79.790000000000006</v>
      </c>
      <c r="B7981" s="1">
        <v>-9.2748621000000003E-2</v>
      </c>
      <c r="C7981" s="1">
        <v>-6.1868145000000003E-3</v>
      </c>
      <c r="D7981" s="1">
        <v>-6.5350259999999993E-2</v>
      </c>
    </row>
    <row r="7982" spans="1:4" x14ac:dyDescent="0.15">
      <c r="A7982" s="1">
        <v>79.8</v>
      </c>
      <c r="B7982" s="1">
        <v>-9.1373143000000004E-2</v>
      </c>
      <c r="C7982" s="1">
        <v>-8.9443032999999995E-3</v>
      </c>
      <c r="D7982" s="1">
        <v>-6.8545554999999994E-2</v>
      </c>
    </row>
    <row r="7983" spans="1:4" x14ac:dyDescent="0.15">
      <c r="A7983" s="1">
        <v>79.81</v>
      </c>
      <c r="B7983" s="1">
        <v>-8.9742060999999998E-2</v>
      </c>
      <c r="C7983" s="1">
        <v>-1.1508350000000001E-2</v>
      </c>
      <c r="D7983" s="1">
        <v>-7.1656388000000001E-2</v>
      </c>
    </row>
    <row r="7984" spans="1:4" x14ac:dyDescent="0.15">
      <c r="A7984" s="1">
        <v>79.819999999999993</v>
      </c>
      <c r="B7984" s="1">
        <v>-8.8332402000000004E-2</v>
      </c>
      <c r="C7984" s="1">
        <v>-1.4646910000000001E-2</v>
      </c>
      <c r="D7984" s="1">
        <v>-7.4895454E-2</v>
      </c>
    </row>
    <row r="7985" spans="1:4" x14ac:dyDescent="0.15">
      <c r="A7985" s="1">
        <v>79.83</v>
      </c>
      <c r="B7985" s="1">
        <v>-8.6728778000000006E-2</v>
      </c>
      <c r="C7985" s="1">
        <v>-1.8432344E-2</v>
      </c>
      <c r="D7985" s="1">
        <v>-7.7566850000000007E-2</v>
      </c>
    </row>
    <row r="7986" spans="1:4" x14ac:dyDescent="0.15">
      <c r="A7986" s="1">
        <v>79.84</v>
      </c>
      <c r="B7986" s="1">
        <v>-8.5271725000000007E-2</v>
      </c>
      <c r="C7986" s="1">
        <v>-2.1980973000000001E-2</v>
      </c>
      <c r="D7986" s="1">
        <v>-7.9614202999999995E-2</v>
      </c>
    </row>
    <row r="7987" spans="1:4" x14ac:dyDescent="0.15">
      <c r="A7987" s="1">
        <v>79.849999999999994</v>
      </c>
      <c r="B7987" s="1">
        <v>-8.4093023000000003E-2</v>
      </c>
      <c r="C7987" s="1">
        <v>-2.5776039000000001E-2</v>
      </c>
      <c r="D7987" s="1">
        <v>-8.1851048999999995E-2</v>
      </c>
    </row>
    <row r="7988" spans="1:4" x14ac:dyDescent="0.15">
      <c r="A7988" s="1">
        <v>79.86</v>
      </c>
      <c r="B7988" s="1">
        <v>-8.3881842999999998E-2</v>
      </c>
      <c r="C7988" s="1">
        <v>-2.8908726999999999E-2</v>
      </c>
      <c r="D7988" s="1">
        <v>-8.3928303999999995E-2</v>
      </c>
    </row>
    <row r="7989" spans="1:4" x14ac:dyDescent="0.15">
      <c r="A7989" s="1">
        <v>79.87</v>
      </c>
      <c r="B7989" s="1">
        <v>-8.2679358999999994E-2</v>
      </c>
      <c r="C7989" s="1">
        <v>-3.1142781000000001E-2</v>
      </c>
      <c r="D7989" s="1">
        <v>-8.6200804000000006E-2</v>
      </c>
    </row>
    <row r="7990" spans="1:4" x14ac:dyDescent="0.15">
      <c r="A7990" s="1">
        <v>79.88</v>
      </c>
      <c r="B7990" s="1">
        <v>-8.1291678000000006E-2</v>
      </c>
      <c r="C7990" s="1">
        <v>-3.2164002999999997E-2</v>
      </c>
      <c r="D7990" s="1">
        <v>-8.7837439000000003E-2</v>
      </c>
    </row>
    <row r="7991" spans="1:4" x14ac:dyDescent="0.15">
      <c r="A7991" s="1">
        <v>79.89</v>
      </c>
      <c r="B7991" s="1">
        <v>-7.9204437000000003E-2</v>
      </c>
      <c r="C7991" s="1">
        <v>-3.2893541999999998E-2</v>
      </c>
      <c r="D7991" s="1">
        <v>-8.8925007E-2</v>
      </c>
    </row>
    <row r="7992" spans="1:4" x14ac:dyDescent="0.15">
      <c r="A7992" s="1">
        <v>79.900000000000006</v>
      </c>
      <c r="B7992" s="1">
        <v>-7.6690241000000006E-2</v>
      </c>
      <c r="C7992" s="1">
        <v>-3.3020223000000001E-2</v>
      </c>
      <c r="D7992" s="1">
        <v>-9.0114112999999996E-2</v>
      </c>
    </row>
    <row r="7993" spans="1:4" x14ac:dyDescent="0.15">
      <c r="A7993" s="1">
        <v>79.91</v>
      </c>
      <c r="B7993" s="1">
        <v>-7.4120968999999995E-2</v>
      </c>
      <c r="C7993" s="1">
        <v>-3.2675061999999998E-2</v>
      </c>
      <c r="D7993" s="1">
        <v>-9.1255903999999999E-2</v>
      </c>
    </row>
    <row r="7994" spans="1:4" x14ac:dyDescent="0.15">
      <c r="A7994" s="1">
        <v>79.92</v>
      </c>
      <c r="B7994" s="1">
        <v>-7.1697572000000001E-2</v>
      </c>
      <c r="C7994" s="1">
        <v>-3.1877716E-2</v>
      </c>
      <c r="D7994" s="1">
        <v>-9.2423057000000003E-2</v>
      </c>
    </row>
    <row r="7995" spans="1:4" x14ac:dyDescent="0.15">
      <c r="A7995" s="1">
        <v>79.930000000000007</v>
      </c>
      <c r="B7995" s="1">
        <v>-6.9038710000000003E-2</v>
      </c>
      <c r="C7995" s="1">
        <v>-3.0423603E-2</v>
      </c>
      <c r="D7995" s="1">
        <v>-9.3577108000000006E-2</v>
      </c>
    </row>
    <row r="7996" spans="1:4" x14ac:dyDescent="0.15">
      <c r="A7996" s="1">
        <v>79.94</v>
      </c>
      <c r="B7996" s="1">
        <v>-6.7089993000000001E-2</v>
      </c>
      <c r="C7996" s="1">
        <v>-2.9141166999999999E-2</v>
      </c>
      <c r="D7996" s="1">
        <v>-9.4736713E-2</v>
      </c>
    </row>
    <row r="7997" spans="1:4" x14ac:dyDescent="0.15">
      <c r="A7997" s="1">
        <v>79.95</v>
      </c>
      <c r="B7997" s="1">
        <v>-6.5588594E-2</v>
      </c>
      <c r="C7997" s="1">
        <v>-2.7765317000000001E-2</v>
      </c>
      <c r="D7997" s="1">
        <v>-9.5896210999999995E-2</v>
      </c>
    </row>
    <row r="7998" spans="1:4" x14ac:dyDescent="0.15">
      <c r="A7998" s="1">
        <v>79.959999999999994</v>
      </c>
      <c r="B7998" s="1">
        <v>-6.4115630000000007E-2</v>
      </c>
      <c r="C7998" s="1">
        <v>-2.6443194999999999E-2</v>
      </c>
      <c r="D7998" s="1">
        <v>-9.7052363000000003E-2</v>
      </c>
    </row>
    <row r="7999" spans="1:4" x14ac:dyDescent="0.15">
      <c r="A7999" s="1">
        <v>79.97</v>
      </c>
      <c r="B7999" s="1">
        <v>-6.2522717000000005E-2</v>
      </c>
      <c r="C7999" s="1">
        <v>-2.5093876000000001E-2</v>
      </c>
      <c r="D7999" s="1">
        <v>-9.8213903000000005E-2</v>
      </c>
    </row>
    <row r="8000" spans="1:4" x14ac:dyDescent="0.15">
      <c r="A8000" s="1">
        <v>79.98</v>
      </c>
      <c r="B8000" s="1">
        <v>-6.1142421000000002E-2</v>
      </c>
      <c r="C8000" s="1">
        <v>-2.3752018999999999E-2</v>
      </c>
      <c r="D8000" s="1">
        <v>-9.9371126000000004E-2</v>
      </c>
    </row>
    <row r="8001" spans="1:4" x14ac:dyDescent="0.15">
      <c r="A8001" s="1">
        <v>79.989999999999995</v>
      </c>
      <c r="B8001" s="1">
        <v>-5.9068970999999998E-2</v>
      </c>
      <c r="C8001" s="1">
        <v>-2.2418408000000001E-2</v>
      </c>
      <c r="D8001" s="1">
        <v>-0.10052498999999999</v>
      </c>
    </row>
    <row r="8002" spans="1:4" x14ac:dyDescent="0.15">
      <c r="A8002" s="1">
        <v>80</v>
      </c>
      <c r="B8002" s="1">
        <v>-5.6540126000000003E-2</v>
      </c>
      <c r="C8002" s="1">
        <v>-2.10668E-2</v>
      </c>
      <c r="D8002" s="1">
        <v>-0.10171605</v>
      </c>
    </row>
    <row r="8003" spans="1:4" x14ac:dyDescent="0.15">
      <c r="A8003" s="1">
        <v>80.010000000000005</v>
      </c>
      <c r="B8003" s="1">
        <v>-5.3973581E-2</v>
      </c>
      <c r="C8003" s="1">
        <v>-1.9723362000000001E-2</v>
      </c>
      <c r="D8003" s="1">
        <v>-0.10245643</v>
      </c>
    </row>
    <row r="8004" spans="1:4" x14ac:dyDescent="0.15">
      <c r="A8004" s="1">
        <v>80.02</v>
      </c>
      <c r="B8004" s="1">
        <v>-5.1579614000000003E-2</v>
      </c>
      <c r="C8004" s="1">
        <v>-1.8738230000000002E-2</v>
      </c>
      <c r="D8004" s="1">
        <v>-0.10238774</v>
      </c>
    </row>
    <row r="8005" spans="1:4" x14ac:dyDescent="0.15">
      <c r="A8005" s="1">
        <v>80.03</v>
      </c>
      <c r="B8005" s="1">
        <v>-4.8504218000000002E-2</v>
      </c>
      <c r="C8005" s="1">
        <v>-1.9067252999999999E-2</v>
      </c>
      <c r="D8005" s="1">
        <v>-0.10318534</v>
      </c>
    </row>
    <row r="8006" spans="1:4" x14ac:dyDescent="0.15">
      <c r="A8006" s="1">
        <v>80.040000000000006</v>
      </c>
      <c r="B8006" s="1">
        <v>-4.5014049E-2</v>
      </c>
      <c r="C8006" s="1">
        <v>-1.9632371999999999E-2</v>
      </c>
      <c r="D8006" s="1">
        <v>-0.10390046999999999</v>
      </c>
    </row>
    <row r="8007" spans="1:4" x14ac:dyDescent="0.15">
      <c r="A8007" s="1">
        <v>80.05</v>
      </c>
      <c r="B8007" s="1">
        <v>-4.1004903000000002E-2</v>
      </c>
      <c r="C8007" s="1">
        <v>-2.0844079000000001E-2</v>
      </c>
      <c r="D8007" s="1">
        <v>-0.10394684999999999</v>
      </c>
    </row>
    <row r="8008" spans="1:4" x14ac:dyDescent="0.15">
      <c r="A8008" s="1">
        <v>80.06</v>
      </c>
      <c r="B8008" s="1">
        <v>-3.6451034E-2</v>
      </c>
      <c r="C8008" s="1">
        <v>-2.2483448E-2</v>
      </c>
      <c r="D8008" s="1">
        <v>-0.10416847</v>
      </c>
    </row>
    <row r="8009" spans="1:4" x14ac:dyDescent="0.15">
      <c r="A8009" s="1">
        <v>80.069999999999993</v>
      </c>
      <c r="B8009" s="1">
        <v>-3.1517758999999999E-2</v>
      </c>
      <c r="C8009" s="1">
        <v>-2.4630246000000001E-2</v>
      </c>
      <c r="D8009" s="1">
        <v>-0.10428388</v>
      </c>
    </row>
    <row r="8010" spans="1:4" x14ac:dyDescent="0.15">
      <c r="A8010" s="1">
        <v>80.08</v>
      </c>
      <c r="B8010" s="1">
        <v>-2.5843101E-2</v>
      </c>
      <c r="C8010" s="1">
        <v>-2.7353242999999999E-2</v>
      </c>
      <c r="D8010" s="1">
        <v>-0.10448114</v>
      </c>
    </row>
    <row r="8011" spans="1:4" x14ac:dyDescent="0.15">
      <c r="A8011" s="1">
        <v>80.09</v>
      </c>
      <c r="B8011" s="1">
        <v>-2.0463716999999999E-2</v>
      </c>
      <c r="C8011" s="1">
        <v>-3.0049376999999999E-2</v>
      </c>
      <c r="D8011" s="1">
        <v>-0.10459872000000001</v>
      </c>
    </row>
    <row r="8012" spans="1:4" x14ac:dyDescent="0.15">
      <c r="A8012" s="1">
        <v>80.099999999999994</v>
      </c>
      <c r="B8012" s="1">
        <v>-1.4456851999999999E-2</v>
      </c>
      <c r="C8012" s="1">
        <v>-3.2224599E-2</v>
      </c>
      <c r="D8012" s="1">
        <v>-0.10483022</v>
      </c>
    </row>
    <row r="8013" spans="1:4" x14ac:dyDescent="0.15">
      <c r="A8013" s="1">
        <v>80.11</v>
      </c>
      <c r="B8013" s="1">
        <v>-7.4478440000000003E-3</v>
      </c>
      <c r="C8013" s="1">
        <v>-3.3832908000000002E-2</v>
      </c>
      <c r="D8013" s="1">
        <v>-0.10452093</v>
      </c>
    </row>
    <row r="8014" spans="1:4" x14ac:dyDescent="0.15">
      <c r="A8014" s="1">
        <v>80.12</v>
      </c>
      <c r="B8014" s="1">
        <v>5.7052247000000003E-4</v>
      </c>
      <c r="C8014" s="1">
        <v>-3.5084491000000002E-2</v>
      </c>
      <c r="D8014" s="1">
        <v>-0.1035396</v>
      </c>
    </row>
    <row r="8015" spans="1:4" x14ac:dyDescent="0.15">
      <c r="A8015" s="1">
        <v>80.13</v>
      </c>
      <c r="B8015" s="1">
        <v>9.6055094999999997E-3</v>
      </c>
      <c r="C8015" s="1">
        <v>-3.5584656999999999E-2</v>
      </c>
      <c r="D8015" s="1">
        <v>-0.10284619</v>
      </c>
    </row>
    <row r="8016" spans="1:4" x14ac:dyDescent="0.15">
      <c r="A8016" s="1">
        <v>80.14</v>
      </c>
      <c r="B8016" s="1">
        <v>1.9239429999999998E-2</v>
      </c>
      <c r="C8016" s="1">
        <v>-3.6351015E-2</v>
      </c>
      <c r="D8016" s="1">
        <v>-0.10145746999999999</v>
      </c>
    </row>
    <row r="8017" spans="1:4" x14ac:dyDescent="0.15">
      <c r="A8017" s="1">
        <v>80.150000000000006</v>
      </c>
      <c r="B8017" s="1">
        <v>2.8618094E-2</v>
      </c>
      <c r="C8017" s="1">
        <v>-3.6928596000000001E-2</v>
      </c>
      <c r="D8017" s="1">
        <v>-9.9578510999999995E-2</v>
      </c>
    </row>
    <row r="8018" spans="1:4" x14ac:dyDescent="0.15">
      <c r="A8018" s="1">
        <v>80.16</v>
      </c>
      <c r="B8018" s="1">
        <v>3.8703247000000003E-2</v>
      </c>
      <c r="C8018" s="1">
        <v>-3.7657259999999998E-2</v>
      </c>
      <c r="D8018" s="1">
        <v>-9.7724320000000003E-2</v>
      </c>
    </row>
    <row r="8019" spans="1:4" x14ac:dyDescent="0.15">
      <c r="A8019" s="1">
        <v>80.17</v>
      </c>
      <c r="B8019" s="1">
        <v>4.8846181000000002E-2</v>
      </c>
      <c r="C8019" s="1">
        <v>-3.8258277E-2</v>
      </c>
      <c r="D8019" s="1">
        <v>-9.5953678000000001E-2</v>
      </c>
    </row>
    <row r="8020" spans="1:4" x14ac:dyDescent="0.15">
      <c r="A8020" s="1">
        <v>80.180000000000007</v>
      </c>
      <c r="B8020" s="1">
        <v>5.8163168000000001E-2</v>
      </c>
      <c r="C8020" s="1">
        <v>-3.8971392000000001E-2</v>
      </c>
      <c r="D8020" s="1">
        <v>-9.3626570000000006E-2</v>
      </c>
    </row>
    <row r="8021" spans="1:4" x14ac:dyDescent="0.15">
      <c r="A8021" s="1">
        <v>80.19</v>
      </c>
      <c r="B8021" s="1">
        <v>6.7871377999999996E-2</v>
      </c>
      <c r="C8021" s="1">
        <v>-3.9583397999999999E-2</v>
      </c>
      <c r="D8021" s="1">
        <v>-9.0690136000000005E-2</v>
      </c>
    </row>
    <row r="8022" spans="1:4" x14ac:dyDescent="0.15">
      <c r="A8022" s="1">
        <v>80.2</v>
      </c>
      <c r="B8022" s="1">
        <v>7.6795739000000002E-2</v>
      </c>
      <c r="C8022" s="1">
        <v>-4.0289679000000002E-2</v>
      </c>
      <c r="D8022" s="1">
        <v>-8.7901703999999997E-2</v>
      </c>
    </row>
    <row r="8023" spans="1:4" x14ac:dyDescent="0.15">
      <c r="A8023" s="1">
        <v>80.209999999999994</v>
      </c>
      <c r="B8023" s="1">
        <v>8.5332363999999994E-2</v>
      </c>
      <c r="C8023" s="1">
        <v>-4.0904958999999998E-2</v>
      </c>
      <c r="D8023" s="1">
        <v>-8.5031368999999996E-2</v>
      </c>
    </row>
    <row r="8024" spans="1:4" x14ac:dyDescent="0.15">
      <c r="A8024" s="1">
        <v>80.22</v>
      </c>
      <c r="B8024" s="1">
        <v>9.3419309000000006E-2</v>
      </c>
      <c r="C8024" s="1">
        <v>-4.1613604999999998E-2</v>
      </c>
      <c r="D8024" s="1">
        <v>-8.2208598999999993E-2</v>
      </c>
    </row>
    <row r="8025" spans="1:4" x14ac:dyDescent="0.15">
      <c r="A8025" s="1">
        <v>80.23</v>
      </c>
      <c r="B8025" s="1">
        <v>0.10038408</v>
      </c>
      <c r="C8025" s="1">
        <v>-4.2216478000000002E-2</v>
      </c>
      <c r="D8025" s="1">
        <v>-7.9366354E-2</v>
      </c>
    </row>
    <row r="8026" spans="1:4" x14ac:dyDescent="0.15">
      <c r="A8026" s="1">
        <v>80.239999999999995</v>
      </c>
      <c r="B8026" s="1">
        <v>0.10680268</v>
      </c>
      <c r="C8026" s="1">
        <v>-4.2969381000000001E-2</v>
      </c>
      <c r="D8026" s="1">
        <v>-7.6510432000000003E-2</v>
      </c>
    </row>
    <row r="8027" spans="1:4" x14ac:dyDescent="0.15">
      <c r="A8027" s="1">
        <v>80.25</v>
      </c>
      <c r="B8027" s="1">
        <v>0.11343034</v>
      </c>
      <c r="C8027" s="1">
        <v>-4.3136730999999998E-2</v>
      </c>
      <c r="D8027" s="1">
        <v>-7.3731643999999999E-2</v>
      </c>
    </row>
    <row r="8028" spans="1:4" x14ac:dyDescent="0.15">
      <c r="A8028" s="1">
        <v>80.260000000000005</v>
      </c>
      <c r="B8028" s="1">
        <v>0.11945301999999999</v>
      </c>
      <c r="C8028" s="1">
        <v>-4.2686188999999999E-2</v>
      </c>
      <c r="D8028" s="1">
        <v>-7.0419206999999998E-2</v>
      </c>
    </row>
    <row r="8029" spans="1:4" x14ac:dyDescent="0.15">
      <c r="A8029" s="1">
        <v>80.27</v>
      </c>
      <c r="B8029" s="1">
        <v>0.12450872</v>
      </c>
      <c r="C8029" s="1">
        <v>-4.2457254999999999E-2</v>
      </c>
      <c r="D8029" s="1">
        <v>-6.6465877000000007E-2</v>
      </c>
    </row>
    <row r="8030" spans="1:4" x14ac:dyDescent="0.15">
      <c r="A8030" s="1">
        <v>80.28</v>
      </c>
      <c r="B8030" s="1">
        <v>0.12843402000000001</v>
      </c>
      <c r="C8030" s="1">
        <v>-4.1617785999999997E-2</v>
      </c>
      <c r="D8030" s="1">
        <v>-6.2698312000000006E-2</v>
      </c>
    </row>
    <row r="8031" spans="1:4" x14ac:dyDescent="0.15">
      <c r="A8031" s="1">
        <v>80.290000000000006</v>
      </c>
      <c r="B8031" s="1">
        <v>0.13196347</v>
      </c>
      <c r="C8031" s="1">
        <v>-4.0170519000000002E-2</v>
      </c>
      <c r="D8031" s="1">
        <v>-5.8805540000000003E-2</v>
      </c>
    </row>
    <row r="8032" spans="1:4" x14ac:dyDescent="0.15">
      <c r="A8032" s="1">
        <v>80.3</v>
      </c>
      <c r="B8032" s="1">
        <v>0.13503213999999999</v>
      </c>
      <c r="C8032" s="1">
        <v>-3.8940664999999999E-2</v>
      </c>
      <c r="D8032" s="1">
        <v>-5.5009508999999998E-2</v>
      </c>
    </row>
    <row r="8033" spans="1:4" x14ac:dyDescent="0.15">
      <c r="A8033" s="1">
        <v>80.31</v>
      </c>
      <c r="B8033" s="1">
        <v>0.13740469999999999</v>
      </c>
      <c r="C8033" s="1">
        <v>-3.7100382000000001E-2</v>
      </c>
      <c r="D8033" s="1">
        <v>-5.1137837999999998E-2</v>
      </c>
    </row>
    <row r="8034" spans="1:4" x14ac:dyDescent="0.15">
      <c r="A8034" s="1">
        <v>80.319999999999993</v>
      </c>
      <c r="B8034" s="1">
        <v>0.14006082</v>
      </c>
      <c r="C8034" s="1">
        <v>-3.4661119999999997E-2</v>
      </c>
      <c r="D8034" s="1">
        <v>-4.7317669999999999E-2</v>
      </c>
    </row>
    <row r="8035" spans="1:4" x14ac:dyDescent="0.15">
      <c r="A8035" s="1">
        <v>80.33</v>
      </c>
      <c r="B8035" s="1">
        <v>0.14204631000000001</v>
      </c>
      <c r="C8035" s="1">
        <v>-3.2396117000000002E-2</v>
      </c>
      <c r="D8035" s="1">
        <v>-4.3496961000000001E-2</v>
      </c>
    </row>
    <row r="8036" spans="1:4" x14ac:dyDescent="0.15">
      <c r="A8036" s="1">
        <v>80.34</v>
      </c>
      <c r="B8036" s="1">
        <v>0.14349951999999999</v>
      </c>
      <c r="C8036" s="1">
        <v>-2.9979723E-2</v>
      </c>
      <c r="D8036" s="1">
        <v>-3.9239077999999997E-2</v>
      </c>
    </row>
    <row r="8037" spans="1:4" x14ac:dyDescent="0.15">
      <c r="A8037" s="1">
        <v>80.349999999999994</v>
      </c>
      <c r="B8037" s="1">
        <v>0.14503659999999999</v>
      </c>
      <c r="C8037" s="1">
        <v>-2.7756563000000001E-2</v>
      </c>
      <c r="D8037" s="1">
        <v>-3.4211785000000001E-2</v>
      </c>
    </row>
    <row r="8038" spans="1:4" x14ac:dyDescent="0.15">
      <c r="A8038" s="1">
        <v>80.36</v>
      </c>
      <c r="B8038" s="1">
        <v>0.14657946999999999</v>
      </c>
      <c r="C8038" s="1">
        <v>-2.4893266000000001E-2</v>
      </c>
      <c r="D8038" s="1">
        <v>-2.9568641E-2</v>
      </c>
    </row>
    <row r="8039" spans="1:4" x14ac:dyDescent="0.15">
      <c r="A8039" s="1">
        <v>80.37</v>
      </c>
      <c r="B8039" s="1">
        <v>0.14766699999999999</v>
      </c>
      <c r="C8039" s="1">
        <v>-2.1492381000000001E-2</v>
      </c>
      <c r="D8039" s="1">
        <v>-2.4126028000000001E-2</v>
      </c>
    </row>
    <row r="8040" spans="1:4" x14ac:dyDescent="0.15">
      <c r="A8040" s="1">
        <v>80.38</v>
      </c>
      <c r="B8040" s="1">
        <v>0.14800970999999999</v>
      </c>
      <c r="C8040" s="1">
        <v>-1.8172579000000001E-2</v>
      </c>
      <c r="D8040" s="1">
        <v>-1.8333487999999998E-2</v>
      </c>
    </row>
    <row r="8041" spans="1:4" x14ac:dyDescent="0.15">
      <c r="A8041" s="1">
        <v>80.39</v>
      </c>
      <c r="B8041" s="1">
        <v>0.14870443999999999</v>
      </c>
      <c r="C8041" s="1">
        <v>-1.4838174000000001E-2</v>
      </c>
      <c r="D8041" s="1">
        <v>-1.2006073000000001E-2</v>
      </c>
    </row>
    <row r="8042" spans="1:4" x14ac:dyDescent="0.15">
      <c r="A8042" s="1">
        <v>80.400000000000006</v>
      </c>
      <c r="B8042" s="1">
        <v>0.14864757000000001</v>
      </c>
      <c r="C8042" s="1">
        <v>-1.147811E-2</v>
      </c>
      <c r="D8042" s="1">
        <v>-5.072923E-3</v>
      </c>
    </row>
    <row r="8043" spans="1:4" x14ac:dyDescent="0.15">
      <c r="A8043" s="1">
        <v>80.41</v>
      </c>
      <c r="B8043" s="1">
        <v>0.14814725000000001</v>
      </c>
      <c r="C8043" s="1">
        <v>-8.1873640000000008E-3</v>
      </c>
      <c r="D8043" s="1">
        <v>1.6923350999999999E-3</v>
      </c>
    </row>
    <row r="8044" spans="1:4" x14ac:dyDescent="0.15">
      <c r="A8044" s="1">
        <v>80.42</v>
      </c>
      <c r="B8044" s="1">
        <v>0.14764174999999999</v>
      </c>
      <c r="C8044" s="1">
        <v>-4.7506435999999999E-3</v>
      </c>
      <c r="D8044" s="1">
        <v>8.9524135000000008E-3</v>
      </c>
    </row>
    <row r="8045" spans="1:4" x14ac:dyDescent="0.15">
      <c r="A8045" s="1">
        <v>80.430000000000007</v>
      </c>
      <c r="B8045" s="1">
        <v>0.14720512999999999</v>
      </c>
      <c r="C8045" s="1">
        <v>-1.9407388000000001E-3</v>
      </c>
      <c r="D8045" s="1">
        <v>1.7380929999999999E-2</v>
      </c>
    </row>
    <row r="8046" spans="1:4" x14ac:dyDescent="0.15">
      <c r="A8046" s="1">
        <v>80.44</v>
      </c>
      <c r="B8046" s="1">
        <v>0.14665674000000001</v>
      </c>
      <c r="C8046" s="1">
        <v>3.7915638999999997E-4</v>
      </c>
      <c r="D8046" s="1">
        <v>2.6248041E-2</v>
      </c>
    </row>
    <row r="8047" spans="1:4" x14ac:dyDescent="0.15">
      <c r="A8047" s="1">
        <v>80.45</v>
      </c>
      <c r="B8047" s="1">
        <v>0.14628362</v>
      </c>
      <c r="C8047" s="1">
        <v>2.2760013999999999E-3</v>
      </c>
      <c r="D8047" s="1">
        <v>3.5093619999999999E-2</v>
      </c>
    </row>
    <row r="8048" spans="1:4" x14ac:dyDescent="0.15">
      <c r="A8048" s="1">
        <v>80.459999999999994</v>
      </c>
      <c r="B8048" s="1">
        <v>0.14529955</v>
      </c>
      <c r="C8048" s="1">
        <v>3.5036896000000001E-3</v>
      </c>
      <c r="D8048" s="1">
        <v>4.3898293999999997E-2</v>
      </c>
    </row>
    <row r="8049" spans="1:4" x14ac:dyDescent="0.15">
      <c r="A8049" s="1">
        <v>80.47</v>
      </c>
      <c r="B8049" s="1">
        <v>0.14337467000000001</v>
      </c>
      <c r="C8049" s="1">
        <v>4.5348573999999999E-3</v>
      </c>
      <c r="D8049" s="1">
        <v>5.2814169000000001E-2</v>
      </c>
    </row>
    <row r="8050" spans="1:4" x14ac:dyDescent="0.15">
      <c r="A8050" s="1">
        <v>80.48</v>
      </c>
      <c r="B8050" s="1">
        <v>0.14027381999999999</v>
      </c>
      <c r="C8050" s="1">
        <v>4.1936691000000002E-3</v>
      </c>
      <c r="D8050" s="1">
        <v>6.1161794999999998E-2</v>
      </c>
    </row>
    <row r="8051" spans="1:4" x14ac:dyDescent="0.15">
      <c r="A8051" s="1">
        <v>80.489999999999995</v>
      </c>
      <c r="B8051" s="1">
        <v>0.13685138999999999</v>
      </c>
      <c r="C8051" s="1">
        <v>3.5756229E-3</v>
      </c>
      <c r="D8051" s="1">
        <v>6.8896257000000002E-2</v>
      </c>
    </row>
    <row r="8052" spans="1:4" x14ac:dyDescent="0.15">
      <c r="A8052" s="1">
        <v>80.5</v>
      </c>
      <c r="B8052" s="1">
        <v>0.13283144999999999</v>
      </c>
      <c r="C8052" s="1">
        <v>2.8333366999999999E-3</v>
      </c>
      <c r="D8052" s="1">
        <v>7.6816677999999999E-2</v>
      </c>
    </row>
    <row r="8053" spans="1:4" x14ac:dyDescent="0.15">
      <c r="A8053" s="1">
        <v>80.510000000000005</v>
      </c>
      <c r="B8053" s="1">
        <v>0.12871461000000001</v>
      </c>
      <c r="C8053" s="1">
        <v>2.2940919000000001E-3</v>
      </c>
      <c r="D8053" s="1">
        <v>8.4223360999999997E-2</v>
      </c>
    </row>
    <row r="8054" spans="1:4" x14ac:dyDescent="0.15">
      <c r="A8054" s="1">
        <v>80.52</v>
      </c>
      <c r="B8054" s="1">
        <v>0.12542885000000001</v>
      </c>
      <c r="C8054" s="1">
        <v>1.0947248000000001E-3</v>
      </c>
      <c r="D8054" s="1">
        <v>9.0471353000000004E-2</v>
      </c>
    </row>
    <row r="8055" spans="1:4" x14ac:dyDescent="0.15">
      <c r="A8055" s="1">
        <v>80.53</v>
      </c>
      <c r="B8055" s="1">
        <v>0.12176897</v>
      </c>
      <c r="C8055" s="1">
        <v>-6.1919690999999997E-4</v>
      </c>
      <c r="D8055" s="1">
        <v>9.6304841000000002E-2</v>
      </c>
    </row>
    <row r="8056" spans="1:4" x14ac:dyDescent="0.15">
      <c r="A8056" s="1">
        <v>80.540000000000006</v>
      </c>
      <c r="B8056" s="1">
        <v>0.11886191</v>
      </c>
      <c r="C8056" s="1">
        <v>-2.2786768000000002E-3</v>
      </c>
      <c r="D8056" s="1">
        <v>0.10173353</v>
      </c>
    </row>
    <row r="8057" spans="1:4" x14ac:dyDescent="0.15">
      <c r="A8057" s="1">
        <v>80.55</v>
      </c>
      <c r="B8057" s="1">
        <v>0.11637910999999999</v>
      </c>
      <c r="C8057" s="1">
        <v>-3.9173934999999997E-3</v>
      </c>
      <c r="D8057" s="1">
        <v>0.10602702</v>
      </c>
    </row>
    <row r="8058" spans="1:4" x14ac:dyDescent="0.15">
      <c r="A8058" s="1">
        <v>80.56</v>
      </c>
      <c r="B8058" s="1">
        <v>0.11433165000000001</v>
      </c>
      <c r="C8058" s="1">
        <v>-5.6522463000000002E-3</v>
      </c>
      <c r="D8058" s="1">
        <v>0.10936646</v>
      </c>
    </row>
    <row r="8059" spans="1:4" x14ac:dyDescent="0.15">
      <c r="A8059" s="1">
        <v>80.569999999999993</v>
      </c>
      <c r="B8059" s="1">
        <v>0.11301899</v>
      </c>
      <c r="C8059" s="1">
        <v>-6.8325703999999998E-3</v>
      </c>
      <c r="D8059" s="1">
        <v>0.11207939</v>
      </c>
    </row>
    <row r="8060" spans="1:4" x14ac:dyDescent="0.15">
      <c r="A8060" s="1">
        <v>80.58</v>
      </c>
      <c r="B8060" s="1">
        <v>0.11136906000000001</v>
      </c>
      <c r="C8060" s="1">
        <v>-7.3868887999999997E-3</v>
      </c>
      <c r="D8060" s="1">
        <v>0.1150333</v>
      </c>
    </row>
    <row r="8061" spans="1:4" x14ac:dyDescent="0.15">
      <c r="A8061" s="1">
        <v>80.59</v>
      </c>
      <c r="B8061" s="1">
        <v>0.11046052000000001</v>
      </c>
      <c r="C8061" s="1">
        <v>-8.1399004000000004E-3</v>
      </c>
      <c r="D8061" s="1">
        <v>0.11739241</v>
      </c>
    </row>
    <row r="8062" spans="1:4" x14ac:dyDescent="0.15">
      <c r="A8062" s="1">
        <v>80.599999999999994</v>
      </c>
      <c r="B8062" s="1">
        <v>0.10999544999999999</v>
      </c>
      <c r="C8062" s="1">
        <v>-8.3679921000000008E-3</v>
      </c>
      <c r="D8062" s="1">
        <v>0.11870717</v>
      </c>
    </row>
    <row r="8063" spans="1:4" x14ac:dyDescent="0.15">
      <c r="A8063" s="1">
        <v>80.61</v>
      </c>
      <c r="B8063" s="1">
        <v>0.10955773000000001</v>
      </c>
      <c r="C8063" s="1">
        <v>-7.4454494E-3</v>
      </c>
      <c r="D8063" s="1">
        <v>0.11942481000000001</v>
      </c>
    </row>
    <row r="8064" spans="1:4" x14ac:dyDescent="0.15">
      <c r="A8064" s="1">
        <v>80.62</v>
      </c>
      <c r="B8064" s="1">
        <v>0.10897451</v>
      </c>
      <c r="C8064" s="1">
        <v>-6.1102435999999998E-3</v>
      </c>
      <c r="D8064" s="1">
        <v>0.12039237</v>
      </c>
    </row>
    <row r="8065" spans="1:4" x14ac:dyDescent="0.15">
      <c r="A8065" s="1">
        <v>80.63</v>
      </c>
      <c r="B8065" s="1">
        <v>0.1090309</v>
      </c>
      <c r="C8065" s="1">
        <v>-4.3362673999999997E-3</v>
      </c>
      <c r="D8065" s="1">
        <v>0.1206974</v>
      </c>
    </row>
    <row r="8066" spans="1:4" x14ac:dyDescent="0.15">
      <c r="A8066" s="1">
        <v>80.64</v>
      </c>
      <c r="B8066" s="1">
        <v>0.10956061</v>
      </c>
      <c r="C8066" s="1">
        <v>-1.8572991E-3</v>
      </c>
      <c r="D8066" s="1">
        <v>0.1204706</v>
      </c>
    </row>
    <row r="8067" spans="1:4" x14ac:dyDescent="0.15">
      <c r="A8067" s="1">
        <v>80.650000000000006</v>
      </c>
      <c r="B8067" s="1">
        <v>0.1105262</v>
      </c>
      <c r="C8067" s="1">
        <v>3.7873915E-4</v>
      </c>
      <c r="D8067" s="1">
        <v>0.12033252</v>
      </c>
    </row>
    <row r="8068" spans="1:4" x14ac:dyDescent="0.15">
      <c r="A8068" s="1">
        <v>80.66</v>
      </c>
      <c r="B8068" s="1">
        <v>0.11217447999999999</v>
      </c>
      <c r="C8068" s="1">
        <v>2.7974026999999999E-3</v>
      </c>
      <c r="D8068" s="1">
        <v>0.12015642999999999</v>
      </c>
    </row>
    <row r="8069" spans="1:4" x14ac:dyDescent="0.15">
      <c r="A8069" s="1">
        <v>80.67</v>
      </c>
      <c r="B8069" s="1">
        <v>0.1136185</v>
      </c>
      <c r="C8069" s="1">
        <v>5.0574419999999997E-3</v>
      </c>
      <c r="D8069" s="1">
        <v>0.11999868</v>
      </c>
    </row>
    <row r="8070" spans="1:4" x14ac:dyDescent="0.15">
      <c r="A8070" s="1">
        <v>80.680000000000007</v>
      </c>
      <c r="B8070" s="1">
        <v>0.11519504999999999</v>
      </c>
      <c r="C8070" s="1">
        <v>7.4637419999999998E-3</v>
      </c>
      <c r="D8070" s="1">
        <v>0.11983231</v>
      </c>
    </row>
    <row r="8071" spans="1:4" x14ac:dyDescent="0.15">
      <c r="A8071" s="1">
        <v>80.69</v>
      </c>
      <c r="B8071" s="1">
        <v>0.11667339</v>
      </c>
      <c r="C8071" s="1">
        <v>9.7307521999999997E-3</v>
      </c>
      <c r="D8071" s="1">
        <v>0.11966873</v>
      </c>
    </row>
    <row r="8072" spans="1:4" x14ac:dyDescent="0.15">
      <c r="A8072" s="1">
        <v>80.7</v>
      </c>
      <c r="B8072" s="1">
        <v>0.11822932</v>
      </c>
      <c r="C8072" s="1">
        <v>1.2130637999999999E-2</v>
      </c>
      <c r="D8072" s="1">
        <v>0.11950576</v>
      </c>
    </row>
    <row r="8073" spans="1:4" x14ac:dyDescent="0.15">
      <c r="A8073" s="1">
        <v>80.709999999999994</v>
      </c>
      <c r="B8073" s="1">
        <v>0.11972273</v>
      </c>
      <c r="C8073" s="1">
        <v>1.4408667E-2</v>
      </c>
      <c r="D8073" s="1">
        <v>0.11933976</v>
      </c>
    </row>
    <row r="8074" spans="1:4" x14ac:dyDescent="0.15">
      <c r="A8074" s="1">
        <v>80.72</v>
      </c>
      <c r="B8074" s="1">
        <v>0.12126695999999999</v>
      </c>
      <c r="C8074" s="1">
        <v>1.6771121999999999E-2</v>
      </c>
      <c r="D8074" s="1">
        <v>0.11917809</v>
      </c>
    </row>
    <row r="8075" spans="1:4" x14ac:dyDescent="0.15">
      <c r="A8075" s="1">
        <v>80.73</v>
      </c>
      <c r="B8075" s="1">
        <v>0.12277188999999999</v>
      </c>
      <c r="C8075" s="1">
        <v>1.9471051999999999E-2</v>
      </c>
      <c r="D8075" s="1">
        <v>0.11901112</v>
      </c>
    </row>
    <row r="8076" spans="1:4" x14ac:dyDescent="0.15">
      <c r="A8076" s="1">
        <v>80.739999999999995</v>
      </c>
      <c r="B8076" s="1">
        <v>0.12430317</v>
      </c>
      <c r="C8076" s="1">
        <v>2.3060289000000001E-2</v>
      </c>
      <c r="D8076" s="1">
        <v>0.11884962</v>
      </c>
    </row>
    <row r="8077" spans="1:4" x14ac:dyDescent="0.15">
      <c r="A8077" s="1">
        <v>80.75</v>
      </c>
      <c r="B8077" s="1">
        <v>0.12582931</v>
      </c>
      <c r="C8077" s="1">
        <v>2.6115599999999999E-2</v>
      </c>
      <c r="D8077" s="1">
        <v>0.11868272000000001</v>
      </c>
    </row>
    <row r="8078" spans="1:4" x14ac:dyDescent="0.15">
      <c r="A8078" s="1">
        <v>80.760000000000005</v>
      </c>
      <c r="B8078" s="1">
        <v>0.12731042000000001</v>
      </c>
      <c r="C8078" s="1">
        <v>3.0178375E-2</v>
      </c>
      <c r="D8078" s="1">
        <v>0.11852027</v>
      </c>
    </row>
    <row r="8079" spans="1:4" x14ac:dyDescent="0.15">
      <c r="A8079" s="1">
        <v>80.77</v>
      </c>
      <c r="B8079" s="1">
        <v>0.12927764999999999</v>
      </c>
      <c r="C8079" s="1">
        <v>3.3951732999999998E-2</v>
      </c>
      <c r="D8079" s="1">
        <v>0.11835485</v>
      </c>
    </row>
    <row r="8080" spans="1:4" x14ac:dyDescent="0.15">
      <c r="A8080" s="1">
        <v>80.78</v>
      </c>
      <c r="B8080" s="1">
        <v>0.13195603</v>
      </c>
      <c r="C8080" s="1">
        <v>3.7326878000000001E-2</v>
      </c>
      <c r="D8080" s="1">
        <v>0.11818940999999999</v>
      </c>
    </row>
    <row r="8081" spans="1:4" x14ac:dyDescent="0.15">
      <c r="A8081" s="1">
        <v>80.790000000000006</v>
      </c>
      <c r="B8081" s="1">
        <v>0.13434243000000001</v>
      </c>
      <c r="C8081" s="1">
        <v>4.0495556000000002E-2</v>
      </c>
      <c r="D8081" s="1">
        <v>0.11802882000000001</v>
      </c>
    </row>
    <row r="8082" spans="1:4" x14ac:dyDescent="0.15">
      <c r="A8082" s="1">
        <v>80.8</v>
      </c>
      <c r="B8082" s="1">
        <v>0.13703662999999999</v>
      </c>
      <c r="C8082" s="1">
        <v>4.4494352000000001E-2</v>
      </c>
      <c r="D8082" s="1">
        <v>0.11785414</v>
      </c>
    </row>
    <row r="8083" spans="1:4" x14ac:dyDescent="0.15">
      <c r="A8083" s="1">
        <v>80.81</v>
      </c>
      <c r="B8083" s="1">
        <v>0.13896649</v>
      </c>
      <c r="C8083" s="1">
        <v>4.8270456000000003E-2</v>
      </c>
      <c r="D8083" s="1">
        <v>0.11771214000000001</v>
      </c>
    </row>
    <row r="8084" spans="1:4" x14ac:dyDescent="0.15">
      <c r="A8084" s="1">
        <v>80.819999999999993</v>
      </c>
      <c r="B8084" s="1">
        <v>0.14053584</v>
      </c>
      <c r="C8084" s="1">
        <v>5.2079263000000001E-2</v>
      </c>
      <c r="D8084" s="1">
        <v>0.11748723</v>
      </c>
    </row>
    <row r="8085" spans="1:4" x14ac:dyDescent="0.15">
      <c r="A8085" s="1">
        <v>80.83</v>
      </c>
      <c r="B8085" s="1">
        <v>0.14155006000000001</v>
      </c>
      <c r="C8085" s="1">
        <v>5.6041866000000003E-2</v>
      </c>
      <c r="D8085" s="1">
        <v>0.11778772999999999</v>
      </c>
    </row>
    <row r="8086" spans="1:4" x14ac:dyDescent="0.15">
      <c r="A8086" s="1">
        <v>80.84</v>
      </c>
      <c r="B8086" s="1">
        <v>0.14204596</v>
      </c>
      <c r="C8086" s="1">
        <v>5.9263414E-2</v>
      </c>
      <c r="D8086" s="1">
        <v>0.11875506</v>
      </c>
    </row>
    <row r="8087" spans="1:4" x14ac:dyDescent="0.15">
      <c r="A8087" s="1">
        <v>80.849999999999994</v>
      </c>
      <c r="B8087" s="1">
        <v>0.14213955</v>
      </c>
      <c r="C8087" s="1">
        <v>6.2231790000000002E-2</v>
      </c>
      <c r="D8087" s="1">
        <v>0.11948308000000001</v>
      </c>
    </row>
    <row r="8088" spans="1:4" x14ac:dyDescent="0.15">
      <c r="A8088" s="1">
        <v>80.86</v>
      </c>
      <c r="B8088" s="1">
        <v>0.14152253000000001</v>
      </c>
      <c r="C8088" s="1">
        <v>6.4362935999999996E-2</v>
      </c>
      <c r="D8088" s="1">
        <v>0.12045007000000001</v>
      </c>
    </row>
    <row r="8089" spans="1:4" x14ac:dyDescent="0.15">
      <c r="A8089" s="1">
        <v>80.87</v>
      </c>
      <c r="B8089" s="1">
        <v>0.14113449</v>
      </c>
      <c r="C8089" s="1">
        <v>6.6873607000000002E-2</v>
      </c>
      <c r="D8089" s="1">
        <v>0.12075104</v>
      </c>
    </row>
    <row r="8090" spans="1:4" x14ac:dyDescent="0.15">
      <c r="A8090" s="1">
        <v>80.88</v>
      </c>
      <c r="B8090" s="1">
        <v>0.14059542</v>
      </c>
      <c r="C8090" s="1">
        <v>6.8654547999999996E-2</v>
      </c>
      <c r="D8090" s="1">
        <v>0.12052349</v>
      </c>
    </row>
    <row r="8091" spans="1:4" x14ac:dyDescent="0.15">
      <c r="A8091" s="1">
        <v>80.89</v>
      </c>
      <c r="B8091" s="1">
        <v>0.14016026000000001</v>
      </c>
      <c r="C8091" s="1">
        <v>6.9923721999999994E-2</v>
      </c>
      <c r="D8091" s="1">
        <v>0.12038683</v>
      </c>
    </row>
    <row r="8092" spans="1:4" x14ac:dyDescent="0.15">
      <c r="A8092" s="1">
        <v>80.900000000000006</v>
      </c>
      <c r="B8092" s="1">
        <v>0.13968453</v>
      </c>
      <c r="C8092" s="1">
        <v>7.1305615000000003E-2</v>
      </c>
      <c r="D8092" s="1">
        <v>0.12019585000000001</v>
      </c>
    </row>
    <row r="8093" spans="1:4" x14ac:dyDescent="0.15">
      <c r="A8093" s="1">
        <v>80.91</v>
      </c>
      <c r="B8093" s="1">
        <v>0.13880437000000001</v>
      </c>
      <c r="C8093" s="1">
        <v>7.2573076E-2</v>
      </c>
      <c r="D8093" s="1">
        <v>0.12008290000000001</v>
      </c>
    </row>
    <row r="8094" spans="1:4" x14ac:dyDescent="0.15">
      <c r="A8094" s="1">
        <v>80.92</v>
      </c>
      <c r="B8094" s="1">
        <v>0.13712721</v>
      </c>
      <c r="C8094" s="1">
        <v>7.4022769000000002E-2</v>
      </c>
      <c r="D8094" s="1">
        <v>0.11946967999999999</v>
      </c>
    </row>
    <row r="8095" spans="1:4" x14ac:dyDescent="0.15">
      <c r="A8095" s="1">
        <v>80.930000000000007</v>
      </c>
      <c r="B8095" s="1">
        <v>0.13585813999999999</v>
      </c>
      <c r="C8095" s="1">
        <v>7.4807187999999997E-2</v>
      </c>
      <c r="D8095" s="1">
        <v>0.11813918</v>
      </c>
    </row>
    <row r="8096" spans="1:4" x14ac:dyDescent="0.15">
      <c r="A8096" s="1">
        <v>80.94</v>
      </c>
      <c r="B8096" s="1">
        <v>0.1337692</v>
      </c>
      <c r="C8096" s="1">
        <v>7.5148138000000003E-2</v>
      </c>
      <c r="D8096" s="1">
        <v>0.11714848</v>
      </c>
    </row>
    <row r="8097" spans="1:4" x14ac:dyDescent="0.15">
      <c r="A8097" s="1">
        <v>80.95</v>
      </c>
      <c r="B8097" s="1">
        <v>0.13134715999999999</v>
      </c>
      <c r="C8097" s="1">
        <v>7.5006179000000006E-2</v>
      </c>
      <c r="D8097" s="1">
        <v>0.11539562</v>
      </c>
    </row>
    <row r="8098" spans="1:4" x14ac:dyDescent="0.15">
      <c r="A8098" s="1">
        <v>80.959999999999994</v>
      </c>
      <c r="B8098" s="1">
        <v>0.12837862999999999</v>
      </c>
      <c r="C8098" s="1">
        <v>7.4275060000000004E-2</v>
      </c>
      <c r="D8098" s="1">
        <v>0.11326173</v>
      </c>
    </row>
    <row r="8099" spans="1:4" x14ac:dyDescent="0.15">
      <c r="A8099" s="1">
        <v>80.97</v>
      </c>
      <c r="B8099" s="1">
        <v>0.12480773000000001</v>
      </c>
      <c r="C8099" s="1">
        <v>7.3234279999999999E-2</v>
      </c>
      <c r="D8099" s="1">
        <v>0.11061607</v>
      </c>
    </row>
    <row r="8100" spans="1:4" x14ac:dyDescent="0.15">
      <c r="A8100" s="1">
        <v>80.98</v>
      </c>
      <c r="B8100" s="1">
        <v>0.12141863</v>
      </c>
      <c r="C8100" s="1">
        <v>7.1003521999999999E-2</v>
      </c>
      <c r="D8100" s="1">
        <v>0.10735399</v>
      </c>
    </row>
    <row r="8101" spans="1:4" x14ac:dyDescent="0.15">
      <c r="A8101" s="1">
        <v>80.989999999999995</v>
      </c>
      <c r="B8101" s="1">
        <v>0.11747385</v>
      </c>
      <c r="C8101" s="1">
        <v>6.7843589999999995E-2</v>
      </c>
      <c r="D8101" s="1">
        <v>0.10423602999999999</v>
      </c>
    </row>
    <row r="8102" spans="1:4" x14ac:dyDescent="0.15">
      <c r="A8102" s="1">
        <v>81</v>
      </c>
      <c r="B8102" s="1">
        <v>0.11285870000000001</v>
      </c>
      <c r="C8102" s="1">
        <v>6.4062889999999997E-2</v>
      </c>
      <c r="D8102" s="1">
        <v>0.1010422</v>
      </c>
    </row>
    <row r="8103" spans="1:4" x14ac:dyDescent="0.15">
      <c r="A8103" s="1">
        <v>81.010000000000005</v>
      </c>
      <c r="B8103" s="1">
        <v>0.10851134</v>
      </c>
      <c r="C8103" s="1">
        <v>6.0465778999999997E-2</v>
      </c>
      <c r="D8103" s="1">
        <v>9.7891843000000006E-2</v>
      </c>
    </row>
    <row r="8104" spans="1:4" x14ac:dyDescent="0.15">
      <c r="A8104" s="1">
        <v>81.02</v>
      </c>
      <c r="B8104" s="1">
        <v>0.10387208000000001</v>
      </c>
      <c r="C8104" s="1">
        <v>5.6746171999999998E-2</v>
      </c>
      <c r="D8104" s="1">
        <v>9.4718468E-2</v>
      </c>
    </row>
    <row r="8105" spans="1:4" x14ac:dyDescent="0.15">
      <c r="A8105" s="1">
        <v>81.03</v>
      </c>
      <c r="B8105" s="1">
        <v>9.9985255999999995E-2</v>
      </c>
      <c r="C8105" s="1">
        <v>5.3115778000000002E-2</v>
      </c>
      <c r="D8105" s="1">
        <v>9.1551892999999995E-2</v>
      </c>
    </row>
    <row r="8106" spans="1:4" x14ac:dyDescent="0.15">
      <c r="A8106" s="1">
        <v>81.040000000000006</v>
      </c>
      <c r="B8106" s="1">
        <v>9.6474324E-2</v>
      </c>
      <c r="C8106" s="1">
        <v>4.9420749E-2</v>
      </c>
      <c r="D8106" s="1">
        <v>8.8393496000000002E-2</v>
      </c>
    </row>
    <row r="8107" spans="1:4" x14ac:dyDescent="0.15">
      <c r="A8107" s="1">
        <v>81.05</v>
      </c>
      <c r="B8107" s="1">
        <v>9.3489554000000002E-2</v>
      </c>
      <c r="C8107" s="1">
        <v>4.5767460000000003E-2</v>
      </c>
      <c r="D8107" s="1">
        <v>8.5209375000000004E-2</v>
      </c>
    </row>
    <row r="8108" spans="1:4" x14ac:dyDescent="0.15">
      <c r="A8108" s="1">
        <v>81.06</v>
      </c>
      <c r="B8108" s="1">
        <v>9.1099740999999998E-2</v>
      </c>
      <c r="C8108" s="1">
        <v>4.2097052000000003E-2</v>
      </c>
      <c r="D8108" s="1">
        <v>8.2076666000000006E-2</v>
      </c>
    </row>
    <row r="8109" spans="1:4" x14ac:dyDescent="0.15">
      <c r="A8109" s="1">
        <v>81.069999999999993</v>
      </c>
      <c r="B8109" s="1">
        <v>8.8594676999999997E-2</v>
      </c>
      <c r="C8109" s="1">
        <v>3.8409651000000003E-2</v>
      </c>
      <c r="D8109" s="1">
        <v>7.8836292000000002E-2</v>
      </c>
    </row>
    <row r="8110" spans="1:4" x14ac:dyDescent="0.15">
      <c r="A8110" s="1">
        <v>81.08</v>
      </c>
      <c r="B8110" s="1">
        <v>8.6128050999999997E-2</v>
      </c>
      <c r="C8110" s="1">
        <v>3.4804922000000002E-2</v>
      </c>
      <c r="D8110" s="1">
        <v>7.6150440999999999E-2</v>
      </c>
    </row>
    <row r="8111" spans="1:4" x14ac:dyDescent="0.15">
      <c r="A8111" s="1">
        <v>81.09</v>
      </c>
      <c r="B8111" s="1">
        <v>8.3668252999999998E-2</v>
      </c>
      <c r="C8111" s="1">
        <v>3.0656689000000001E-2</v>
      </c>
      <c r="D8111" s="1">
        <v>7.4102510999999996E-2</v>
      </c>
    </row>
    <row r="8112" spans="1:4" x14ac:dyDescent="0.15">
      <c r="A8112" s="1">
        <v>81.099999999999994</v>
      </c>
      <c r="B8112" s="1">
        <v>8.1158884000000001E-2</v>
      </c>
      <c r="C8112" s="1">
        <v>2.5882189E-2</v>
      </c>
      <c r="D8112" s="1">
        <v>7.1824121000000005E-2</v>
      </c>
    </row>
    <row r="8113" spans="1:4" x14ac:dyDescent="0.15">
      <c r="A8113" s="1">
        <v>81.11</v>
      </c>
      <c r="B8113" s="1">
        <v>7.8769848000000003E-2</v>
      </c>
      <c r="C8113" s="1">
        <v>2.1271989000000002E-2</v>
      </c>
      <c r="D8113" s="1">
        <v>7.0153435E-2</v>
      </c>
    </row>
    <row r="8114" spans="1:4" x14ac:dyDescent="0.15">
      <c r="A8114" s="1">
        <v>81.12</v>
      </c>
      <c r="B8114" s="1">
        <v>7.5797706000000006E-2</v>
      </c>
      <c r="C8114" s="1">
        <v>1.6566007000000001E-2</v>
      </c>
      <c r="D8114" s="1">
        <v>6.9106219999999996E-2</v>
      </c>
    </row>
    <row r="8115" spans="1:4" x14ac:dyDescent="0.15">
      <c r="A8115" s="1">
        <v>81.13</v>
      </c>
      <c r="B8115" s="1">
        <v>7.2241473E-2</v>
      </c>
      <c r="C8115" s="1">
        <v>1.1915458E-2</v>
      </c>
      <c r="D8115" s="1">
        <v>6.7811288999999997E-2</v>
      </c>
    </row>
    <row r="8116" spans="1:4" x14ac:dyDescent="0.15">
      <c r="A8116" s="1">
        <v>81.14</v>
      </c>
      <c r="B8116" s="1">
        <v>6.8804422000000004E-2</v>
      </c>
      <c r="C8116" s="1">
        <v>7.2487669999999997E-3</v>
      </c>
      <c r="D8116" s="1">
        <v>6.7174781000000003E-2</v>
      </c>
    </row>
    <row r="8117" spans="1:4" x14ac:dyDescent="0.15">
      <c r="A8117" s="1">
        <v>81.150000000000006</v>
      </c>
      <c r="B8117" s="1">
        <v>6.5326805000000002E-2</v>
      </c>
      <c r="C8117" s="1">
        <v>2.5313191999999998E-3</v>
      </c>
      <c r="D8117" s="1">
        <v>6.7066643999999995E-2</v>
      </c>
    </row>
    <row r="8118" spans="1:4" x14ac:dyDescent="0.15">
      <c r="A8118" s="1">
        <v>81.16</v>
      </c>
      <c r="B8118" s="1">
        <v>6.181507E-2</v>
      </c>
      <c r="C8118" s="1">
        <v>-1.6783102E-3</v>
      </c>
      <c r="D8118" s="1">
        <v>6.6886411000000007E-2</v>
      </c>
    </row>
    <row r="8119" spans="1:4" x14ac:dyDescent="0.15">
      <c r="A8119" s="1">
        <v>81.17</v>
      </c>
      <c r="B8119" s="1">
        <v>5.8791926000000001E-2</v>
      </c>
      <c r="C8119" s="1">
        <v>-5.2162946999999996E-3</v>
      </c>
      <c r="D8119" s="1">
        <v>6.6705840000000002E-2</v>
      </c>
    </row>
    <row r="8120" spans="1:4" x14ac:dyDescent="0.15">
      <c r="A8120" s="1">
        <v>81.180000000000007</v>
      </c>
      <c r="B8120" s="1">
        <v>5.6472559999999998E-2</v>
      </c>
      <c r="C8120" s="1">
        <v>-8.9971171000000003E-3</v>
      </c>
      <c r="D8120" s="1">
        <v>6.6581970000000004E-2</v>
      </c>
    </row>
    <row r="8121" spans="1:4" x14ac:dyDescent="0.15">
      <c r="A8121" s="1">
        <v>81.19</v>
      </c>
      <c r="B8121" s="1">
        <v>5.3852329999999997E-2</v>
      </c>
      <c r="C8121" s="1">
        <v>-1.2209921E-2</v>
      </c>
      <c r="D8121" s="1">
        <v>6.6311039000000002E-2</v>
      </c>
    </row>
    <row r="8122" spans="1:4" x14ac:dyDescent="0.15">
      <c r="A8122" s="1">
        <v>81.2</v>
      </c>
      <c r="B8122" s="1">
        <v>5.1922639999999999E-2</v>
      </c>
      <c r="C8122" s="1">
        <v>-1.4315670000000001E-2</v>
      </c>
      <c r="D8122" s="1">
        <v>6.6700831000000002E-2</v>
      </c>
    </row>
    <row r="8123" spans="1:4" x14ac:dyDescent="0.15">
      <c r="A8123" s="1">
        <v>81.209999999999994</v>
      </c>
      <c r="B8123" s="1">
        <v>5.0509613000000002E-2</v>
      </c>
      <c r="C8123" s="1">
        <v>-1.5961973000000001E-2</v>
      </c>
      <c r="D8123" s="1">
        <v>6.7153651999999994E-2</v>
      </c>
    </row>
    <row r="8124" spans="1:4" x14ac:dyDescent="0.15">
      <c r="A8124" s="1">
        <v>81.22</v>
      </c>
      <c r="B8124" s="1">
        <v>4.9015432999999997E-2</v>
      </c>
      <c r="C8124" s="1">
        <v>-1.7224985000000002E-2</v>
      </c>
      <c r="D8124" s="1">
        <v>6.6817992000000007E-2</v>
      </c>
    </row>
    <row r="8125" spans="1:4" x14ac:dyDescent="0.15">
      <c r="A8125" s="1">
        <v>81.23</v>
      </c>
      <c r="B8125" s="1">
        <v>4.7556886E-2</v>
      </c>
      <c r="C8125" s="1">
        <v>-1.7706899000000002E-2</v>
      </c>
      <c r="D8125" s="1">
        <v>6.6761607000000001E-2</v>
      </c>
    </row>
    <row r="8126" spans="1:4" x14ac:dyDescent="0.15">
      <c r="A8126" s="1">
        <v>81.239999999999995</v>
      </c>
      <c r="B8126" s="1">
        <v>4.6079593000000002E-2</v>
      </c>
      <c r="C8126" s="1">
        <v>-1.8564542E-2</v>
      </c>
      <c r="D8126" s="1">
        <v>6.6506278000000002E-2</v>
      </c>
    </row>
    <row r="8127" spans="1:4" x14ac:dyDescent="0.15">
      <c r="A8127" s="1">
        <v>81.25</v>
      </c>
      <c r="B8127" s="1">
        <v>4.4612743000000003E-2</v>
      </c>
      <c r="C8127" s="1">
        <v>-1.8647054999999999E-2</v>
      </c>
      <c r="D8127" s="1">
        <v>6.6413323999999996E-2</v>
      </c>
    </row>
    <row r="8128" spans="1:4" x14ac:dyDescent="0.15">
      <c r="A8128" s="1">
        <v>81.260000000000005</v>
      </c>
      <c r="B8128" s="1">
        <v>4.3142259000000002E-2</v>
      </c>
      <c r="C8128" s="1">
        <v>-1.8338456999999999E-2</v>
      </c>
      <c r="D8128" s="1">
        <v>6.6178415000000004E-2</v>
      </c>
    </row>
    <row r="8129" spans="1:4" x14ac:dyDescent="0.15">
      <c r="A8129" s="1">
        <v>81.27</v>
      </c>
      <c r="B8129" s="1">
        <v>4.1668670999999997E-2</v>
      </c>
      <c r="C8129" s="1">
        <v>-1.7559994999999998E-2</v>
      </c>
      <c r="D8129" s="1">
        <v>6.6072599999999995E-2</v>
      </c>
    </row>
    <row r="8130" spans="1:4" x14ac:dyDescent="0.15">
      <c r="A8130" s="1">
        <v>81.28</v>
      </c>
      <c r="B8130" s="1">
        <v>4.0209170000000002E-2</v>
      </c>
      <c r="C8130" s="1">
        <v>-1.6061626999999998E-2</v>
      </c>
      <c r="D8130" s="1">
        <v>6.5845667999999996E-2</v>
      </c>
    </row>
    <row r="8131" spans="1:4" x14ac:dyDescent="0.15">
      <c r="A8131" s="1">
        <v>81.290000000000006</v>
      </c>
      <c r="B8131" s="1">
        <v>3.8715644E-2</v>
      </c>
      <c r="C8131" s="1">
        <v>-1.5264761999999999E-2</v>
      </c>
      <c r="D8131" s="1">
        <v>6.5734705000000004E-2</v>
      </c>
    </row>
    <row r="8132" spans="1:4" x14ac:dyDescent="0.15">
      <c r="A8132" s="1">
        <v>81.3</v>
      </c>
      <c r="B8132" s="1">
        <v>3.7308768999999999E-2</v>
      </c>
      <c r="C8132" s="1">
        <v>-1.5019634E-2</v>
      </c>
      <c r="D8132" s="1">
        <v>6.5510319999999997E-2</v>
      </c>
    </row>
    <row r="8133" spans="1:4" x14ac:dyDescent="0.15">
      <c r="A8133" s="1">
        <v>81.31</v>
      </c>
      <c r="B8133" s="1">
        <v>3.536926E-2</v>
      </c>
      <c r="C8133" s="1">
        <v>-1.4609153999999999E-2</v>
      </c>
      <c r="D8133" s="1">
        <v>6.5398497999999999E-2</v>
      </c>
    </row>
    <row r="8134" spans="1:4" x14ac:dyDescent="0.15">
      <c r="A8134" s="1">
        <v>81.319999999999993</v>
      </c>
      <c r="B8134" s="1">
        <v>3.2777472000000002E-2</v>
      </c>
      <c r="C8134" s="1">
        <v>-1.4744548E-2</v>
      </c>
      <c r="D8134" s="1">
        <v>6.5172867999999995E-2</v>
      </c>
    </row>
    <row r="8135" spans="1:4" x14ac:dyDescent="0.15">
      <c r="A8135" s="1">
        <v>81.33</v>
      </c>
      <c r="B8135" s="1">
        <v>3.0394932999999999E-2</v>
      </c>
      <c r="C8135" s="1">
        <v>-1.559119E-2</v>
      </c>
      <c r="D8135" s="1">
        <v>6.5063943999999999E-2</v>
      </c>
    </row>
    <row r="8136" spans="1:4" x14ac:dyDescent="0.15">
      <c r="A8136" s="1">
        <v>81.34</v>
      </c>
      <c r="B8136" s="1">
        <v>2.7849113000000002E-2</v>
      </c>
      <c r="C8136" s="1">
        <v>-1.5711045999999999E-2</v>
      </c>
      <c r="D8136" s="1">
        <v>6.4832898E-2</v>
      </c>
    </row>
    <row r="8137" spans="1:4" x14ac:dyDescent="0.15">
      <c r="A8137" s="1">
        <v>81.349999999999994</v>
      </c>
      <c r="B8137" s="1">
        <v>2.5459153000000002E-2</v>
      </c>
      <c r="C8137" s="1">
        <v>-1.5338319E-2</v>
      </c>
      <c r="D8137" s="1">
        <v>6.4732050999999999E-2</v>
      </c>
    </row>
    <row r="8138" spans="1:4" x14ac:dyDescent="0.15">
      <c r="A8138" s="1">
        <v>81.36</v>
      </c>
      <c r="B8138" s="1">
        <v>2.2900059E-2</v>
      </c>
      <c r="C8138" s="1">
        <v>-1.5010826999999999E-2</v>
      </c>
      <c r="D8138" s="1">
        <v>6.4488398000000002E-2</v>
      </c>
    </row>
    <row r="8139" spans="1:4" x14ac:dyDescent="0.15">
      <c r="A8139" s="1">
        <v>81.37</v>
      </c>
      <c r="B8139" s="1">
        <v>2.0562007E-2</v>
      </c>
      <c r="C8139" s="1">
        <v>-1.4712194E-2</v>
      </c>
      <c r="D8139" s="1">
        <v>6.4406941999999995E-2</v>
      </c>
    </row>
    <row r="8140" spans="1:4" x14ac:dyDescent="0.15">
      <c r="A8140" s="1">
        <v>81.38</v>
      </c>
      <c r="B8140" s="1">
        <v>1.7553784999999999E-2</v>
      </c>
      <c r="C8140" s="1">
        <v>-1.4305347E-2</v>
      </c>
      <c r="D8140" s="1">
        <v>6.4129619999999998E-2</v>
      </c>
    </row>
    <row r="8141" spans="1:4" x14ac:dyDescent="0.15">
      <c r="A8141" s="1">
        <v>81.39</v>
      </c>
      <c r="B8141" s="1">
        <v>1.4037206999999999E-2</v>
      </c>
      <c r="C8141" s="1">
        <v>-1.4475663999999999E-2</v>
      </c>
      <c r="D8141" s="1">
        <v>6.4120248000000005E-2</v>
      </c>
    </row>
    <row r="8142" spans="1:4" x14ac:dyDescent="0.15">
      <c r="A8142" s="1">
        <v>81.400000000000006</v>
      </c>
      <c r="B8142" s="1">
        <v>1.0576255999999999E-2</v>
      </c>
      <c r="C8142" s="1">
        <v>-1.5229556E-2</v>
      </c>
      <c r="D8142" s="1">
        <v>6.3363548000000006E-2</v>
      </c>
    </row>
    <row r="8143" spans="1:4" x14ac:dyDescent="0.15">
      <c r="A8143" s="1">
        <v>81.41</v>
      </c>
      <c r="B8143" s="1">
        <v>7.1195968E-3</v>
      </c>
      <c r="C8143" s="1">
        <v>-1.5878658E-2</v>
      </c>
      <c r="D8143" s="1">
        <v>6.2237778000000001E-2</v>
      </c>
    </row>
    <row r="8144" spans="1:4" x14ac:dyDescent="0.15">
      <c r="A8144" s="1">
        <v>81.42</v>
      </c>
      <c r="B8144" s="1">
        <v>3.6307592E-3</v>
      </c>
      <c r="C8144" s="1">
        <v>-1.6517667E-2</v>
      </c>
      <c r="D8144" s="1">
        <v>6.0568617999999998E-2</v>
      </c>
    </row>
    <row r="8145" spans="1:4" x14ac:dyDescent="0.15">
      <c r="A8145" s="1">
        <v>81.430000000000007</v>
      </c>
      <c r="B8145" s="1">
        <v>1.9399434000000001E-4</v>
      </c>
      <c r="C8145" s="1">
        <v>-1.7643275999999999E-2</v>
      </c>
      <c r="D8145" s="1">
        <v>5.8335210999999998E-2</v>
      </c>
    </row>
    <row r="8146" spans="1:4" x14ac:dyDescent="0.15">
      <c r="A8146" s="1">
        <v>81.44</v>
      </c>
      <c r="B8146" s="1">
        <v>-3.3116777000000001E-3</v>
      </c>
      <c r="C8146" s="1">
        <v>-1.9448283E-2</v>
      </c>
      <c r="D8146" s="1">
        <v>5.6164145999999998E-2</v>
      </c>
    </row>
    <row r="8147" spans="1:4" x14ac:dyDescent="0.15">
      <c r="A8147" s="1">
        <v>81.45</v>
      </c>
      <c r="B8147" s="1">
        <v>-6.7298011000000001E-3</v>
      </c>
      <c r="C8147" s="1">
        <v>-2.1032615000000001E-2</v>
      </c>
      <c r="D8147" s="1">
        <v>5.4061347000000003E-2</v>
      </c>
    </row>
    <row r="8148" spans="1:4" x14ac:dyDescent="0.15">
      <c r="A8148" s="1">
        <v>81.459999999999994</v>
      </c>
      <c r="B8148" s="1">
        <v>-1.0257911E-2</v>
      </c>
      <c r="C8148" s="1">
        <v>-2.2779144000000001E-2</v>
      </c>
      <c r="D8148" s="1">
        <v>5.1399168000000002E-2</v>
      </c>
    </row>
    <row r="8149" spans="1:4" x14ac:dyDescent="0.15">
      <c r="A8149" s="1">
        <v>81.47</v>
      </c>
      <c r="B8149" s="1">
        <v>-1.3641495999999999E-2</v>
      </c>
      <c r="C8149" s="1">
        <v>-2.4383905000000001E-2</v>
      </c>
      <c r="D8149" s="1">
        <v>4.8148879999999998E-2</v>
      </c>
    </row>
    <row r="8150" spans="1:4" x14ac:dyDescent="0.15">
      <c r="A8150" s="1">
        <v>81.48</v>
      </c>
      <c r="B8150" s="1">
        <v>-1.7238066E-2</v>
      </c>
      <c r="C8150" s="1">
        <v>-2.6131667000000001E-2</v>
      </c>
      <c r="D8150" s="1">
        <v>4.4998442999999999E-2</v>
      </c>
    </row>
    <row r="8151" spans="1:4" x14ac:dyDescent="0.15">
      <c r="A8151" s="1">
        <v>81.489999999999995</v>
      </c>
      <c r="B8151" s="1">
        <v>-2.0154007000000002E-2</v>
      </c>
      <c r="C8151" s="1">
        <v>-2.7698932999999998E-2</v>
      </c>
      <c r="D8151" s="1">
        <v>4.1872213999999998E-2</v>
      </c>
    </row>
    <row r="8152" spans="1:4" x14ac:dyDescent="0.15">
      <c r="A8152" s="1">
        <v>81.5</v>
      </c>
      <c r="B8152" s="1">
        <v>-2.2593419999999999E-2</v>
      </c>
      <c r="C8152" s="1">
        <v>-2.9880128999999998E-2</v>
      </c>
      <c r="D8152" s="1">
        <v>3.8232453999999999E-2</v>
      </c>
    </row>
    <row r="8153" spans="1:4" x14ac:dyDescent="0.15">
      <c r="A8153" s="1">
        <v>81.510000000000005</v>
      </c>
      <c r="B8153" s="1">
        <v>-2.5021959E-2</v>
      </c>
      <c r="C8153" s="1">
        <v>-3.2647777000000003E-2</v>
      </c>
      <c r="D8153" s="1">
        <v>3.3973538999999997E-2</v>
      </c>
    </row>
    <row r="8154" spans="1:4" x14ac:dyDescent="0.15">
      <c r="A8154" s="1">
        <v>81.52</v>
      </c>
      <c r="B8154" s="1">
        <v>-2.7591114999999999E-2</v>
      </c>
      <c r="C8154" s="1">
        <v>-3.5250033E-2</v>
      </c>
      <c r="D8154" s="1">
        <v>2.9482795999999999E-2</v>
      </c>
    </row>
    <row r="8155" spans="1:4" x14ac:dyDescent="0.15">
      <c r="A8155" s="1">
        <v>81.53</v>
      </c>
      <c r="B8155" s="1">
        <v>-2.9515504000000001E-2</v>
      </c>
      <c r="C8155" s="1">
        <v>-3.8024237000000002E-2</v>
      </c>
      <c r="D8155" s="1">
        <v>2.3642341000000001E-2</v>
      </c>
    </row>
    <row r="8156" spans="1:4" x14ac:dyDescent="0.15">
      <c r="A8156" s="1">
        <v>81.540000000000006</v>
      </c>
      <c r="B8156" s="1">
        <v>-3.0981377000000001E-2</v>
      </c>
      <c r="C8156" s="1">
        <v>-4.0192984000000001E-2</v>
      </c>
      <c r="D8156" s="1">
        <v>1.7536590000000001E-2</v>
      </c>
    </row>
    <row r="8157" spans="1:4" x14ac:dyDescent="0.15">
      <c r="A8157" s="1">
        <v>81.55</v>
      </c>
      <c r="B8157" s="1">
        <v>-3.1985094999999998E-2</v>
      </c>
      <c r="C8157" s="1">
        <v>-4.1781186999999997E-2</v>
      </c>
      <c r="D8157" s="1">
        <v>1.0884272E-2</v>
      </c>
    </row>
    <row r="8158" spans="1:4" x14ac:dyDescent="0.15">
      <c r="A8158" s="1">
        <v>81.56</v>
      </c>
      <c r="B8158" s="1">
        <v>-3.2347672000000001E-2</v>
      </c>
      <c r="C8158" s="1">
        <v>-4.3501218000000001E-2</v>
      </c>
      <c r="D8158" s="1">
        <v>3.5910859999999998E-3</v>
      </c>
    </row>
    <row r="8159" spans="1:4" x14ac:dyDescent="0.15">
      <c r="A8159" s="1">
        <v>81.569999999999993</v>
      </c>
      <c r="B8159" s="1">
        <v>-3.2847245999999997E-2</v>
      </c>
      <c r="C8159" s="1">
        <v>-4.5146481000000002E-2</v>
      </c>
      <c r="D8159" s="1">
        <v>-3.4498545000000002E-3</v>
      </c>
    </row>
    <row r="8160" spans="1:4" x14ac:dyDescent="0.15">
      <c r="A8160" s="1">
        <v>81.58</v>
      </c>
      <c r="B8160" s="1">
        <v>-3.3339560999999997E-2</v>
      </c>
      <c r="C8160" s="1">
        <v>-4.6840557999999997E-2</v>
      </c>
      <c r="D8160" s="1">
        <v>-1.1153677000000001E-2</v>
      </c>
    </row>
    <row r="8161" spans="1:4" x14ac:dyDescent="0.15">
      <c r="A8161" s="1">
        <v>81.59</v>
      </c>
      <c r="B8161" s="1">
        <v>-3.3351665000000003E-2</v>
      </c>
      <c r="C8161" s="1">
        <v>-4.8503944E-2</v>
      </c>
      <c r="D8161" s="1">
        <v>-1.9369444999999999E-2</v>
      </c>
    </row>
    <row r="8162" spans="1:4" x14ac:dyDescent="0.15">
      <c r="A8162" s="1">
        <v>81.599999999999994</v>
      </c>
      <c r="B8162" s="1">
        <v>-3.2686990999999999E-2</v>
      </c>
      <c r="C8162" s="1">
        <v>-5.0182150000000002E-2</v>
      </c>
      <c r="D8162" s="1">
        <v>-2.7574814999999999E-2</v>
      </c>
    </row>
    <row r="8163" spans="1:4" x14ac:dyDescent="0.15">
      <c r="A8163" s="1">
        <v>81.61</v>
      </c>
      <c r="B8163" s="1">
        <v>-3.2230994999999998E-2</v>
      </c>
      <c r="C8163" s="1">
        <v>-5.1864359999999998E-2</v>
      </c>
      <c r="D8163" s="1">
        <v>-3.5278535999999999E-2</v>
      </c>
    </row>
    <row r="8164" spans="1:4" x14ac:dyDescent="0.15">
      <c r="A8164" s="1">
        <v>81.62</v>
      </c>
      <c r="B8164" s="1">
        <v>-3.1635741000000002E-2</v>
      </c>
      <c r="C8164" s="1">
        <v>-5.3515053E-2</v>
      </c>
      <c r="D8164" s="1">
        <v>-4.2358872999999998E-2</v>
      </c>
    </row>
    <row r="8165" spans="1:4" x14ac:dyDescent="0.15">
      <c r="A8165" s="1">
        <v>81.63</v>
      </c>
      <c r="B8165" s="1">
        <v>-3.1143041999999999E-2</v>
      </c>
      <c r="C8165" s="1">
        <v>-5.5257138999999997E-2</v>
      </c>
      <c r="D8165" s="1">
        <v>-4.9200118000000001E-2</v>
      </c>
    </row>
    <row r="8166" spans="1:4" x14ac:dyDescent="0.15">
      <c r="A8166" s="1">
        <v>81.64</v>
      </c>
      <c r="B8166" s="1">
        <v>-3.0575063E-2</v>
      </c>
      <c r="C8166" s="1">
        <v>-5.6454193999999999E-2</v>
      </c>
      <c r="D8166" s="1">
        <v>-5.4738925000000001E-2</v>
      </c>
    </row>
    <row r="8167" spans="1:4" x14ac:dyDescent="0.15">
      <c r="A8167" s="1">
        <v>81.650000000000006</v>
      </c>
      <c r="B8167" s="1">
        <v>-3.0051417E-2</v>
      </c>
      <c r="C8167" s="1">
        <v>-5.7019320999999998E-2</v>
      </c>
      <c r="D8167" s="1">
        <v>-5.9537786000000002E-2</v>
      </c>
    </row>
    <row r="8168" spans="1:4" x14ac:dyDescent="0.15">
      <c r="A8168" s="1">
        <v>81.66</v>
      </c>
      <c r="B8168" s="1">
        <v>-2.9540073E-2</v>
      </c>
      <c r="C8168" s="1">
        <v>-5.7764187000000002E-2</v>
      </c>
      <c r="D8168" s="1">
        <v>-6.3048112000000003E-2</v>
      </c>
    </row>
    <row r="8169" spans="1:4" x14ac:dyDescent="0.15">
      <c r="A8169" s="1">
        <v>81.67</v>
      </c>
      <c r="B8169" s="1">
        <v>-2.8571513E-2</v>
      </c>
      <c r="C8169" s="1">
        <v>-5.8386029999999998E-2</v>
      </c>
      <c r="D8169" s="1">
        <v>-6.6285512000000005E-2</v>
      </c>
    </row>
    <row r="8170" spans="1:4" x14ac:dyDescent="0.15">
      <c r="A8170" s="1">
        <v>81.680000000000007</v>
      </c>
      <c r="B8170" s="1">
        <v>-2.6860788999999999E-2</v>
      </c>
      <c r="C8170" s="1">
        <v>-5.9108895000000002E-2</v>
      </c>
      <c r="D8170" s="1">
        <v>-6.8978352000000007E-2</v>
      </c>
    </row>
    <row r="8171" spans="1:4" x14ac:dyDescent="0.15">
      <c r="A8171" s="1">
        <v>81.69</v>
      </c>
      <c r="B8171" s="1">
        <v>-2.5496168E-2</v>
      </c>
      <c r="C8171" s="1">
        <v>-5.9740368000000002E-2</v>
      </c>
      <c r="D8171" s="1">
        <v>-7.0675156000000003E-2</v>
      </c>
    </row>
    <row r="8172" spans="1:4" x14ac:dyDescent="0.15">
      <c r="A8172" s="1">
        <v>81.7</v>
      </c>
      <c r="B8172" s="1">
        <v>-2.338612E-2</v>
      </c>
      <c r="C8172" s="1">
        <v>-6.0463215000000001E-2</v>
      </c>
      <c r="D8172" s="1">
        <v>-7.1275869000000006E-2</v>
      </c>
    </row>
    <row r="8173" spans="1:4" x14ac:dyDescent="0.15">
      <c r="A8173" s="1">
        <v>81.709999999999994</v>
      </c>
      <c r="B8173" s="1">
        <v>-2.0832074999999999E-2</v>
      </c>
      <c r="C8173" s="1">
        <v>-6.1082641999999999E-2</v>
      </c>
      <c r="D8173" s="1">
        <v>-7.1403835999999998E-2</v>
      </c>
    </row>
    <row r="8174" spans="1:4" x14ac:dyDescent="0.15">
      <c r="A8174" s="1">
        <v>81.72</v>
      </c>
      <c r="B8174" s="1">
        <v>-1.8238946999999998E-2</v>
      </c>
      <c r="C8174" s="1">
        <v>-6.1851593000000003E-2</v>
      </c>
      <c r="D8174" s="1">
        <v>-7.1582482000000003E-2</v>
      </c>
    </row>
    <row r="8175" spans="1:4" x14ac:dyDescent="0.15">
      <c r="A8175" s="1">
        <v>81.73</v>
      </c>
      <c r="B8175" s="1">
        <v>-1.6167460000000002E-2</v>
      </c>
      <c r="C8175" s="1">
        <v>-6.2030582000000001E-2</v>
      </c>
      <c r="D8175" s="1">
        <v>-7.1760160000000003E-2</v>
      </c>
    </row>
    <row r="8176" spans="1:4" x14ac:dyDescent="0.15">
      <c r="A8176" s="1">
        <v>81.739999999999995</v>
      </c>
      <c r="B8176" s="1">
        <v>-1.4762012E-2</v>
      </c>
      <c r="C8176" s="1">
        <v>-6.1608972999999997E-2</v>
      </c>
      <c r="D8176" s="1">
        <v>-7.1915337999999995E-2</v>
      </c>
    </row>
    <row r="8177" spans="1:4" x14ac:dyDescent="0.15">
      <c r="A8177" s="1">
        <v>81.75</v>
      </c>
      <c r="B8177" s="1">
        <v>-1.3090602E-2</v>
      </c>
      <c r="C8177" s="1">
        <v>-6.1351040000000003E-2</v>
      </c>
      <c r="D8177" s="1">
        <v>-7.2110359999999998E-2</v>
      </c>
    </row>
    <row r="8178" spans="1:4" x14ac:dyDescent="0.15">
      <c r="A8178" s="1">
        <v>81.760000000000005</v>
      </c>
      <c r="B8178" s="1">
        <v>-1.2078088000000001E-2</v>
      </c>
      <c r="C8178" s="1">
        <v>-6.0966962E-2</v>
      </c>
      <c r="D8178" s="1">
        <v>-7.2248798000000003E-2</v>
      </c>
    </row>
    <row r="8179" spans="1:4" x14ac:dyDescent="0.15">
      <c r="A8179" s="1">
        <v>81.77</v>
      </c>
      <c r="B8179" s="1">
        <v>-1.1608377E-2</v>
      </c>
      <c r="C8179" s="1">
        <v>-6.0715817999999998E-2</v>
      </c>
      <c r="D8179" s="1">
        <v>-7.2464985999999995E-2</v>
      </c>
    </row>
    <row r="8180" spans="1:4" x14ac:dyDescent="0.15">
      <c r="A8180" s="1">
        <v>81.78</v>
      </c>
      <c r="B8180" s="1">
        <v>-1.1035804999999999E-2</v>
      </c>
      <c r="C8180" s="1">
        <v>-6.0281236000000002E-2</v>
      </c>
      <c r="D8180" s="1">
        <v>-7.2570734999999997E-2</v>
      </c>
    </row>
    <row r="8181" spans="1:4" x14ac:dyDescent="0.15">
      <c r="A8181" s="1">
        <v>81.790000000000006</v>
      </c>
      <c r="B8181" s="1">
        <v>-1.0514035999999999E-2</v>
      </c>
      <c r="C8181" s="1">
        <v>-6.0482336999999997E-2</v>
      </c>
      <c r="D8181" s="1">
        <v>-7.2856536999999999E-2</v>
      </c>
    </row>
    <row r="8182" spans="1:4" x14ac:dyDescent="0.15">
      <c r="A8182" s="1">
        <v>81.8</v>
      </c>
      <c r="B8182" s="1">
        <v>-9.9645541000000001E-3</v>
      </c>
      <c r="C8182" s="1">
        <v>-6.1220967000000001E-2</v>
      </c>
      <c r="D8182" s="1">
        <v>-7.2488085999999993E-2</v>
      </c>
    </row>
    <row r="8183" spans="1:4" x14ac:dyDescent="0.15">
      <c r="A8183" s="1">
        <v>81.81</v>
      </c>
      <c r="B8183" s="1">
        <v>-9.4239480999999993E-3</v>
      </c>
      <c r="C8183" s="1">
        <v>-6.1888101000000001E-2</v>
      </c>
      <c r="D8183" s="1">
        <v>-7.1650153999999994E-2</v>
      </c>
    </row>
    <row r="8184" spans="1:4" x14ac:dyDescent="0.15">
      <c r="A8184" s="1">
        <v>81.819999999999993</v>
      </c>
      <c r="B8184" s="1">
        <v>-8.8978636999999996E-3</v>
      </c>
      <c r="C8184" s="1">
        <v>-6.2531479000000001E-2</v>
      </c>
      <c r="D8184" s="1">
        <v>-7.0380946E-2</v>
      </c>
    </row>
    <row r="8185" spans="1:4" x14ac:dyDescent="0.15">
      <c r="A8185" s="1">
        <v>81.83</v>
      </c>
      <c r="B8185" s="1">
        <v>-8.3044975000000007E-3</v>
      </c>
      <c r="C8185" s="1">
        <v>-6.3626637999999999E-2</v>
      </c>
      <c r="D8185" s="1">
        <v>-6.8417901000000003E-2</v>
      </c>
    </row>
    <row r="8186" spans="1:4" x14ac:dyDescent="0.15">
      <c r="A8186" s="1">
        <v>81.84</v>
      </c>
      <c r="B8186" s="1">
        <v>-8.2196248000000003E-3</v>
      </c>
      <c r="C8186" s="1">
        <v>-6.5874353999999996E-2</v>
      </c>
      <c r="D8186" s="1">
        <v>-6.6677449E-2</v>
      </c>
    </row>
    <row r="8187" spans="1:4" x14ac:dyDescent="0.15">
      <c r="A8187" s="1">
        <v>81.849999999999994</v>
      </c>
      <c r="B8187" s="1">
        <v>-8.8257031000000003E-3</v>
      </c>
      <c r="C8187" s="1">
        <v>-6.8628502999999993E-2</v>
      </c>
      <c r="D8187" s="1">
        <v>-6.4779012999999996E-2</v>
      </c>
    </row>
    <row r="8188" spans="1:4" x14ac:dyDescent="0.15">
      <c r="A8188" s="1">
        <v>81.86</v>
      </c>
      <c r="B8188" s="1">
        <v>-9.1377776000000008E-3</v>
      </c>
      <c r="C8188" s="1">
        <v>-7.1232073000000007E-2</v>
      </c>
      <c r="D8188" s="1">
        <v>-6.3013913000000005E-2</v>
      </c>
    </row>
    <row r="8189" spans="1:4" x14ac:dyDescent="0.15">
      <c r="A8189" s="1">
        <v>81.87</v>
      </c>
      <c r="B8189" s="1">
        <v>-1.0136225E-2</v>
      </c>
      <c r="C8189" s="1">
        <v>-7.4029629999999999E-2</v>
      </c>
      <c r="D8189" s="1">
        <v>-6.1123378999999999E-2</v>
      </c>
    </row>
    <row r="8190" spans="1:4" x14ac:dyDescent="0.15">
      <c r="A8190" s="1">
        <v>81.88</v>
      </c>
      <c r="B8190" s="1">
        <v>-1.1652607000000001E-2</v>
      </c>
      <c r="C8190" s="1">
        <v>-7.6162855000000002E-2</v>
      </c>
      <c r="D8190" s="1">
        <v>-5.936582E-2</v>
      </c>
    </row>
    <row r="8191" spans="1:4" x14ac:dyDescent="0.15">
      <c r="A8191" s="1">
        <v>81.89</v>
      </c>
      <c r="B8191" s="1">
        <v>-1.3086739E-2</v>
      </c>
      <c r="C8191" s="1">
        <v>-7.7839538E-2</v>
      </c>
      <c r="D8191" s="1">
        <v>-5.7435190999999997E-2</v>
      </c>
    </row>
    <row r="8192" spans="1:4" x14ac:dyDescent="0.15">
      <c r="A8192" s="1">
        <v>81.900000000000006</v>
      </c>
      <c r="B8192" s="1">
        <v>-1.455709E-2</v>
      </c>
      <c r="C8192" s="1">
        <v>-7.9066164999999994E-2</v>
      </c>
      <c r="D8192" s="1">
        <v>-5.6106405999999998E-2</v>
      </c>
    </row>
    <row r="8193" spans="1:4" x14ac:dyDescent="0.15">
      <c r="A8193" s="1">
        <v>81.91</v>
      </c>
      <c r="B8193" s="1">
        <v>-1.6005637999999999E-2</v>
      </c>
      <c r="C8193" s="1">
        <v>-7.9626329999999995E-2</v>
      </c>
      <c r="D8193" s="1">
        <v>-5.5406201000000002E-2</v>
      </c>
    </row>
    <row r="8194" spans="1:4" x14ac:dyDescent="0.15">
      <c r="A8194" s="1">
        <v>81.92</v>
      </c>
      <c r="B8194" s="1">
        <v>-1.7470513E-2</v>
      </c>
      <c r="C8194" s="1">
        <v>-8.0370612999999994E-2</v>
      </c>
      <c r="D8194" s="1">
        <v>-5.4088762999999998E-2</v>
      </c>
    </row>
    <row r="8195" spans="1:4" x14ac:dyDescent="0.15">
      <c r="A8195" s="1">
        <v>81.93</v>
      </c>
      <c r="B8195" s="1">
        <v>-1.8918612000000001E-2</v>
      </c>
      <c r="C8195" s="1">
        <v>-8.1010423999999998E-2</v>
      </c>
      <c r="D8195" s="1">
        <v>-5.2130355000000003E-2</v>
      </c>
    </row>
    <row r="8196" spans="1:4" x14ac:dyDescent="0.15">
      <c r="A8196" s="1">
        <v>81.94</v>
      </c>
      <c r="B8196" s="1">
        <v>-2.0387221000000001E-2</v>
      </c>
      <c r="C8196" s="1">
        <v>-8.1709519999999994E-2</v>
      </c>
      <c r="D8196" s="1">
        <v>-5.0442095999999999E-2</v>
      </c>
    </row>
    <row r="8197" spans="1:4" x14ac:dyDescent="0.15">
      <c r="A8197" s="1">
        <v>81.95</v>
      </c>
      <c r="B8197" s="1">
        <v>-2.1825209000000002E-2</v>
      </c>
      <c r="C8197" s="1">
        <v>-8.2388268000000001E-2</v>
      </c>
      <c r="D8197" s="1">
        <v>-4.8074199999999997E-2</v>
      </c>
    </row>
    <row r="8198" spans="1:4" x14ac:dyDescent="0.15">
      <c r="A8198" s="1">
        <v>81.96</v>
      </c>
      <c r="B8198" s="1">
        <v>-2.3313911E-2</v>
      </c>
      <c r="C8198" s="1">
        <v>-8.3042013999999997E-2</v>
      </c>
      <c r="D8198" s="1">
        <v>-4.5194633999999997E-2</v>
      </c>
    </row>
    <row r="8199" spans="1:4" x14ac:dyDescent="0.15">
      <c r="A8199" s="1">
        <v>81.97</v>
      </c>
      <c r="B8199" s="1">
        <v>-2.4698092000000001E-2</v>
      </c>
      <c r="C8199" s="1">
        <v>-8.3800773999999995E-2</v>
      </c>
      <c r="D8199" s="1">
        <v>-4.2378405000000001E-2</v>
      </c>
    </row>
    <row r="8200" spans="1:4" x14ac:dyDescent="0.15">
      <c r="A8200" s="1">
        <v>81.98</v>
      </c>
      <c r="B8200" s="1">
        <v>-2.6634499999999998E-2</v>
      </c>
      <c r="C8200" s="1">
        <v>-8.3971515999999996E-2</v>
      </c>
      <c r="D8200" s="1">
        <v>-3.9557585999999999E-2</v>
      </c>
    </row>
    <row r="8201" spans="1:4" x14ac:dyDescent="0.15">
      <c r="A8201" s="1">
        <v>81.99</v>
      </c>
      <c r="B8201" s="1">
        <v>-2.9200927000000002E-2</v>
      </c>
      <c r="C8201" s="1">
        <v>-8.3614916999999997E-2</v>
      </c>
      <c r="D8201" s="1">
        <v>-3.6711450999999999E-2</v>
      </c>
    </row>
    <row r="8202" spans="1:4" x14ac:dyDescent="0.15">
      <c r="A8202" s="1">
        <v>82</v>
      </c>
      <c r="B8202" s="1">
        <v>-3.1583904000000003E-2</v>
      </c>
      <c r="C8202" s="1">
        <v>-8.2876963999999997E-2</v>
      </c>
      <c r="D8202" s="1">
        <v>-3.3915215999999998E-2</v>
      </c>
    </row>
    <row r="8203" spans="1:4" x14ac:dyDescent="0.15">
      <c r="A8203" s="1">
        <v>82.01</v>
      </c>
      <c r="B8203" s="1">
        <v>-3.4098900000000001E-2</v>
      </c>
      <c r="C8203" s="1">
        <v>-8.1403666E-2</v>
      </c>
      <c r="D8203" s="1">
        <v>-3.1041973E-2</v>
      </c>
    </row>
    <row r="8204" spans="1:4" x14ac:dyDescent="0.15">
      <c r="A8204" s="1">
        <v>82.02</v>
      </c>
      <c r="B8204" s="1">
        <v>-3.6498092000000003E-2</v>
      </c>
      <c r="C8204" s="1">
        <v>-8.0185597999999997E-2</v>
      </c>
      <c r="D8204" s="1">
        <v>-2.8285059000000001E-2</v>
      </c>
    </row>
    <row r="8205" spans="1:4" x14ac:dyDescent="0.15">
      <c r="A8205" s="1">
        <v>82.03</v>
      </c>
      <c r="B8205" s="1">
        <v>-3.9008804000000001E-2</v>
      </c>
      <c r="C8205" s="1">
        <v>-7.8787376000000006E-2</v>
      </c>
      <c r="D8205" s="1">
        <v>-2.5334914E-2</v>
      </c>
    </row>
    <row r="8206" spans="1:4" x14ac:dyDescent="0.15">
      <c r="A8206" s="1">
        <v>82.04</v>
      </c>
      <c r="B8206" s="1">
        <v>-4.1403011000000003E-2</v>
      </c>
      <c r="C8206" s="1">
        <v>-7.7532008999999999E-2</v>
      </c>
      <c r="D8206" s="1">
        <v>-2.3062495999999998E-2</v>
      </c>
    </row>
    <row r="8207" spans="1:4" x14ac:dyDescent="0.15">
      <c r="A8207" s="1">
        <v>82.05</v>
      </c>
      <c r="B8207" s="1">
        <v>-4.3926765999999999E-2</v>
      </c>
      <c r="C8207" s="1">
        <v>-7.6159199999999996E-2</v>
      </c>
      <c r="D8207" s="1">
        <v>-2.1221481E-2</v>
      </c>
    </row>
    <row r="8208" spans="1:4" x14ac:dyDescent="0.15">
      <c r="A8208" s="1">
        <v>82.06</v>
      </c>
      <c r="B8208" s="1">
        <v>-4.6292196000000001E-2</v>
      </c>
      <c r="C8208" s="1">
        <v>-7.4883887999999996E-2</v>
      </c>
      <c r="D8208" s="1">
        <v>-1.9875774999999998E-2</v>
      </c>
    </row>
    <row r="8209" spans="1:4" x14ac:dyDescent="0.15">
      <c r="A8209" s="1">
        <v>82.07</v>
      </c>
      <c r="B8209" s="1">
        <v>-4.8882672000000002E-2</v>
      </c>
      <c r="C8209" s="1">
        <v>-7.3530413000000003E-2</v>
      </c>
      <c r="D8209" s="1">
        <v>-1.9101202000000001E-2</v>
      </c>
    </row>
    <row r="8210" spans="1:4" x14ac:dyDescent="0.15">
      <c r="A8210" s="1">
        <v>82.08</v>
      </c>
      <c r="B8210" s="1">
        <v>-5.0773831999999998E-2</v>
      </c>
      <c r="C8210" s="1">
        <v>-7.2233807999999997E-2</v>
      </c>
      <c r="D8210" s="1">
        <v>-1.8681629000000002E-2</v>
      </c>
    </row>
    <row r="8211" spans="1:4" x14ac:dyDescent="0.15">
      <c r="A8211" s="1">
        <v>82.09</v>
      </c>
      <c r="B8211" s="1">
        <v>-5.2241160000000002E-2</v>
      </c>
      <c r="C8211" s="1">
        <v>-7.0911239000000001E-2</v>
      </c>
      <c r="D8211" s="1">
        <v>-1.9017401999999999E-2</v>
      </c>
    </row>
    <row r="8212" spans="1:4" x14ac:dyDescent="0.15">
      <c r="A8212" s="1">
        <v>82.1</v>
      </c>
      <c r="B8212" s="1">
        <v>-5.3227953000000001E-2</v>
      </c>
      <c r="C8212" s="1">
        <v>-6.9552349999999999E-2</v>
      </c>
      <c r="D8212" s="1">
        <v>-1.9080340000000001E-2</v>
      </c>
    </row>
    <row r="8213" spans="1:4" x14ac:dyDescent="0.15">
      <c r="A8213" s="1">
        <v>82.11</v>
      </c>
      <c r="B8213" s="1">
        <v>-5.3574946999999998E-2</v>
      </c>
      <c r="C8213" s="1">
        <v>-6.8687068000000004E-2</v>
      </c>
      <c r="D8213" s="1">
        <v>-1.9342215999999999E-2</v>
      </c>
    </row>
    <row r="8214" spans="1:4" x14ac:dyDescent="0.15">
      <c r="A8214" s="1">
        <v>82.12</v>
      </c>
      <c r="B8214" s="1">
        <v>-5.4081087999999999E-2</v>
      </c>
      <c r="C8214" s="1">
        <v>-6.8501919999999994E-2</v>
      </c>
      <c r="D8214" s="1">
        <v>-1.9439987999999998E-2</v>
      </c>
    </row>
    <row r="8215" spans="1:4" x14ac:dyDescent="0.15">
      <c r="A8215" s="1">
        <v>82.13</v>
      </c>
      <c r="B8215" s="1">
        <v>-5.4506829999999999E-2</v>
      </c>
      <c r="C8215" s="1">
        <v>-6.8094220999999996E-2</v>
      </c>
      <c r="D8215" s="1">
        <v>-1.968164E-2</v>
      </c>
    </row>
    <row r="8216" spans="1:4" x14ac:dyDescent="0.15">
      <c r="A8216" s="1">
        <v>82.14</v>
      </c>
      <c r="B8216" s="1">
        <v>-5.4960649E-2</v>
      </c>
      <c r="C8216" s="1">
        <v>-6.7845698999999995E-2</v>
      </c>
      <c r="D8216" s="1">
        <v>-1.9792691000000001E-2</v>
      </c>
    </row>
    <row r="8217" spans="1:4" x14ac:dyDescent="0.15">
      <c r="A8217" s="1">
        <v>82.15</v>
      </c>
      <c r="B8217" s="1">
        <v>-5.5456934999999999E-2</v>
      </c>
      <c r="C8217" s="1">
        <v>-6.7472316000000004E-2</v>
      </c>
      <c r="D8217" s="1">
        <v>-2.0025662E-2</v>
      </c>
    </row>
    <row r="8218" spans="1:4" x14ac:dyDescent="0.15">
      <c r="A8218" s="1">
        <v>82.16</v>
      </c>
      <c r="B8218" s="1">
        <v>-5.5451572999999997E-2</v>
      </c>
      <c r="C8218" s="1">
        <v>-6.7192008999999997E-2</v>
      </c>
      <c r="D8218" s="1">
        <v>-2.0142726E-2</v>
      </c>
    </row>
    <row r="8219" spans="1:4" x14ac:dyDescent="0.15">
      <c r="A8219" s="1">
        <v>82.17</v>
      </c>
      <c r="B8219" s="1">
        <v>-5.4770318999999998E-2</v>
      </c>
      <c r="C8219" s="1">
        <v>-6.6875968999999993E-2</v>
      </c>
      <c r="D8219" s="1">
        <v>-2.0372174999999999E-2</v>
      </c>
    </row>
    <row r="8220" spans="1:4" x14ac:dyDescent="0.15">
      <c r="A8220" s="1">
        <v>82.18</v>
      </c>
      <c r="B8220" s="1">
        <v>-5.4317179E-2</v>
      </c>
      <c r="C8220" s="1">
        <v>-6.6151672999999994E-2</v>
      </c>
      <c r="D8220" s="1">
        <v>-2.0491163E-2</v>
      </c>
    </row>
    <row r="8221" spans="1:4" x14ac:dyDescent="0.15">
      <c r="A8221" s="1">
        <v>82.19</v>
      </c>
      <c r="B8221" s="1">
        <v>-5.3677187000000001E-2</v>
      </c>
      <c r="C8221" s="1">
        <v>-6.4637004999999997E-2</v>
      </c>
      <c r="D8221" s="1">
        <v>-2.072073E-2</v>
      </c>
    </row>
    <row r="8222" spans="1:4" x14ac:dyDescent="0.15">
      <c r="A8222" s="1">
        <v>82.2</v>
      </c>
      <c r="B8222" s="1">
        <v>-5.3246109E-2</v>
      </c>
      <c r="C8222" s="1">
        <v>-6.3516104000000004E-2</v>
      </c>
      <c r="D8222" s="1">
        <v>-2.0837965E-2</v>
      </c>
    </row>
    <row r="8223" spans="1:4" x14ac:dyDescent="0.15">
      <c r="A8223" s="1">
        <v>82.21</v>
      </c>
      <c r="B8223" s="1">
        <v>-5.2181413000000003E-2</v>
      </c>
      <c r="C8223" s="1">
        <v>-6.1606750000000002E-2</v>
      </c>
      <c r="D8223" s="1">
        <v>-2.1071906000000001E-2</v>
      </c>
    </row>
    <row r="8224" spans="1:4" x14ac:dyDescent="0.15">
      <c r="A8224" s="1">
        <v>82.22</v>
      </c>
      <c r="B8224" s="1">
        <v>-5.0538632999999999E-2</v>
      </c>
      <c r="C8224" s="1">
        <v>-5.9285614E-2</v>
      </c>
      <c r="D8224" s="1">
        <v>-2.1181694000000001E-2</v>
      </c>
    </row>
    <row r="8225" spans="1:4" x14ac:dyDescent="0.15">
      <c r="A8225" s="1">
        <v>82.23</v>
      </c>
      <c r="B8225" s="1">
        <v>-4.9083942999999998E-2</v>
      </c>
      <c r="C8225" s="1">
        <v>-5.6933058000000002E-2</v>
      </c>
      <c r="D8225" s="1">
        <v>-2.1428947E-2</v>
      </c>
    </row>
    <row r="8226" spans="1:4" x14ac:dyDescent="0.15">
      <c r="A8226" s="1">
        <v>82.24</v>
      </c>
      <c r="B8226" s="1">
        <v>-4.7042362999999997E-2</v>
      </c>
      <c r="C8226" s="1">
        <v>-5.4670481999999999E-2</v>
      </c>
      <c r="D8226" s="1">
        <v>-2.1514150999999999E-2</v>
      </c>
    </row>
    <row r="8227" spans="1:4" x14ac:dyDescent="0.15">
      <c r="A8227" s="1">
        <v>82.25</v>
      </c>
      <c r="B8227" s="1">
        <v>-4.4386316000000002E-2</v>
      </c>
      <c r="C8227" s="1">
        <v>-5.2279329999999999E-2</v>
      </c>
      <c r="D8227" s="1">
        <v>-2.1820330999999998E-2</v>
      </c>
    </row>
    <row r="8228" spans="1:4" x14ac:dyDescent="0.15">
      <c r="A8228" s="1">
        <v>82.26</v>
      </c>
      <c r="B8228" s="1">
        <v>-4.1905650000000003E-2</v>
      </c>
      <c r="C8228" s="1">
        <v>-5.0079885999999997E-2</v>
      </c>
      <c r="D8228" s="1">
        <v>-2.1450132E-2</v>
      </c>
    </row>
    <row r="8229" spans="1:4" x14ac:dyDescent="0.15">
      <c r="A8229" s="1">
        <v>82.27</v>
      </c>
      <c r="B8229" s="1">
        <v>-3.9296031000000002E-2</v>
      </c>
      <c r="C8229" s="1">
        <v>-4.7234692000000002E-2</v>
      </c>
      <c r="D8229" s="1">
        <v>-2.0584320999999999E-2</v>
      </c>
    </row>
    <row r="8230" spans="1:4" x14ac:dyDescent="0.15">
      <c r="A8230" s="1">
        <v>82.28</v>
      </c>
      <c r="B8230" s="1">
        <v>-3.6799950999999997E-2</v>
      </c>
      <c r="C8230" s="1">
        <v>-4.3857698000000001E-2</v>
      </c>
      <c r="D8230" s="1">
        <v>-1.9751088E-2</v>
      </c>
    </row>
    <row r="8231" spans="1:4" x14ac:dyDescent="0.15">
      <c r="A8231" s="1">
        <v>82.29</v>
      </c>
      <c r="B8231" s="1">
        <v>-3.4193580000000001E-2</v>
      </c>
      <c r="C8231" s="1">
        <v>-4.0561106E-2</v>
      </c>
      <c r="D8231" s="1">
        <v>-1.8964275999999999E-2</v>
      </c>
    </row>
    <row r="8232" spans="1:4" x14ac:dyDescent="0.15">
      <c r="A8232" s="1">
        <v>82.3</v>
      </c>
      <c r="B8232" s="1">
        <v>-3.1700327E-2</v>
      </c>
      <c r="C8232" s="1">
        <v>-3.7240482999999998E-2</v>
      </c>
      <c r="D8232" s="1">
        <v>-1.8052199000000001E-2</v>
      </c>
    </row>
    <row r="8233" spans="1:4" x14ac:dyDescent="0.15">
      <c r="A8233" s="1">
        <v>82.31</v>
      </c>
      <c r="B8233" s="1">
        <v>-2.908266E-2</v>
      </c>
      <c r="C8233" s="1">
        <v>-3.3921211999999999E-2</v>
      </c>
      <c r="D8233" s="1">
        <v>-1.7729050999999999E-2</v>
      </c>
    </row>
    <row r="8234" spans="1:4" x14ac:dyDescent="0.15">
      <c r="A8234" s="1">
        <v>82.32</v>
      </c>
      <c r="B8234" s="1">
        <v>-2.6612742000000002E-2</v>
      </c>
      <c r="C8234" s="1">
        <v>-3.0612997999999999E-2</v>
      </c>
      <c r="D8234" s="1">
        <v>-1.7988632000000001E-2</v>
      </c>
    </row>
    <row r="8235" spans="1:4" x14ac:dyDescent="0.15">
      <c r="A8235" s="1">
        <v>82.33</v>
      </c>
      <c r="B8235" s="1">
        <v>-2.3934757000000001E-2</v>
      </c>
      <c r="C8235" s="1">
        <v>-2.7286754E-2</v>
      </c>
      <c r="D8235" s="1">
        <v>-1.8122030000000001E-2</v>
      </c>
    </row>
    <row r="8236" spans="1:4" x14ac:dyDescent="0.15">
      <c r="A8236" s="1">
        <v>82.34</v>
      </c>
      <c r="B8236" s="1">
        <v>-2.1925838E-2</v>
      </c>
      <c r="C8236" s="1">
        <v>-2.3983353999999998E-2</v>
      </c>
      <c r="D8236" s="1">
        <v>-1.8321800999999999E-2</v>
      </c>
    </row>
    <row r="8237" spans="1:4" x14ac:dyDescent="0.15">
      <c r="A8237" s="1">
        <v>82.35</v>
      </c>
      <c r="B8237" s="1">
        <v>-2.0393287E-2</v>
      </c>
      <c r="C8237" s="1">
        <v>-2.0654478E-2</v>
      </c>
      <c r="D8237" s="1">
        <v>-1.8481527000000001E-2</v>
      </c>
    </row>
    <row r="8238" spans="1:4" x14ac:dyDescent="0.15">
      <c r="A8238" s="1">
        <v>82.36</v>
      </c>
      <c r="B8238" s="1">
        <v>-1.9231341999999998E-2</v>
      </c>
      <c r="C8238" s="1">
        <v>-1.7353094999999999E-2</v>
      </c>
      <c r="D8238" s="1">
        <v>-1.8666425E-2</v>
      </c>
    </row>
    <row r="8239" spans="1:4" x14ac:dyDescent="0.15">
      <c r="A8239" s="1">
        <v>82.37</v>
      </c>
      <c r="B8239" s="1">
        <v>-1.9270301E-2</v>
      </c>
      <c r="C8239" s="1">
        <v>-1.4023591E-2</v>
      </c>
      <c r="D8239" s="1">
        <v>-1.8836126000000002E-2</v>
      </c>
    </row>
    <row r="8240" spans="1:4" x14ac:dyDescent="0.15">
      <c r="A8240" s="1">
        <v>82.38</v>
      </c>
      <c r="B8240" s="1">
        <v>-1.9765221999999999E-2</v>
      </c>
      <c r="C8240" s="1">
        <v>-1.0722613000000001E-2</v>
      </c>
      <c r="D8240" s="1">
        <v>-1.9014171E-2</v>
      </c>
    </row>
    <row r="8241" spans="1:4" x14ac:dyDescent="0.15">
      <c r="A8241" s="1">
        <v>82.39</v>
      </c>
      <c r="B8241" s="1">
        <v>-2.0180077000000001E-2</v>
      </c>
      <c r="C8241" s="1">
        <v>-7.3939727000000002E-3</v>
      </c>
      <c r="D8241" s="1">
        <v>-1.9189254999999999E-2</v>
      </c>
    </row>
    <row r="8242" spans="1:4" x14ac:dyDescent="0.15">
      <c r="A8242" s="1">
        <v>82.4</v>
      </c>
      <c r="B8242" s="1">
        <v>-2.0659819999999999E-2</v>
      </c>
      <c r="C8242" s="1">
        <v>-4.0917829999999999E-3</v>
      </c>
      <c r="D8242" s="1">
        <v>-1.9363339E-2</v>
      </c>
    </row>
    <row r="8243" spans="1:4" x14ac:dyDescent="0.15">
      <c r="A8243" s="1">
        <v>82.41</v>
      </c>
      <c r="B8243" s="1">
        <v>-2.1059419999999999E-2</v>
      </c>
      <c r="C8243" s="1">
        <v>-7.6607784999999996E-4</v>
      </c>
      <c r="D8243" s="1">
        <v>-1.9541863999999999E-2</v>
      </c>
    </row>
    <row r="8244" spans="1:4" x14ac:dyDescent="0.15">
      <c r="A8244" s="1">
        <v>82.42</v>
      </c>
      <c r="B8244" s="1">
        <v>-2.1589220999999999E-2</v>
      </c>
      <c r="C8244" s="1">
        <v>2.5404525000000001E-3</v>
      </c>
      <c r="D8244" s="1">
        <v>-1.9713354999999998E-2</v>
      </c>
    </row>
    <row r="8245" spans="1:4" x14ac:dyDescent="0.15">
      <c r="A8245" s="1">
        <v>82.43</v>
      </c>
      <c r="B8245" s="1">
        <v>-2.1543956999999999E-2</v>
      </c>
      <c r="C8245" s="1">
        <v>5.8576319000000002E-3</v>
      </c>
      <c r="D8245" s="1">
        <v>-1.9894321E-2</v>
      </c>
    </row>
    <row r="8246" spans="1:4" x14ac:dyDescent="0.15">
      <c r="A8246" s="1">
        <v>82.44</v>
      </c>
      <c r="B8246" s="1">
        <v>-2.0883009000000001E-2</v>
      </c>
      <c r="C8246" s="1">
        <v>9.1807554000000006E-3</v>
      </c>
      <c r="D8246" s="1">
        <v>-2.006397E-2</v>
      </c>
    </row>
    <row r="8247" spans="1:4" x14ac:dyDescent="0.15">
      <c r="A8247" s="1">
        <v>82.45</v>
      </c>
      <c r="B8247" s="1">
        <v>-2.0407499999999999E-2</v>
      </c>
      <c r="C8247" s="1">
        <v>1.2451922000000001E-2</v>
      </c>
      <c r="D8247" s="1">
        <v>-2.0246804E-2</v>
      </c>
    </row>
    <row r="8248" spans="1:4" x14ac:dyDescent="0.15">
      <c r="A8248" s="1">
        <v>82.46</v>
      </c>
      <c r="B8248" s="1">
        <v>-1.9748086000000001E-2</v>
      </c>
      <c r="C8248" s="1">
        <v>1.6206242999999999E-2</v>
      </c>
      <c r="D8248" s="1">
        <v>-2.0415058E-2</v>
      </c>
    </row>
    <row r="8249" spans="1:4" x14ac:dyDescent="0.15">
      <c r="A8249" s="1">
        <v>82.47</v>
      </c>
      <c r="B8249" s="1">
        <v>-1.9697837999999999E-2</v>
      </c>
      <c r="C8249" s="1">
        <v>2.0706731999999999E-2</v>
      </c>
      <c r="D8249" s="1">
        <v>-2.0599407E-2</v>
      </c>
    </row>
    <row r="8250" spans="1:4" x14ac:dyDescent="0.15">
      <c r="A8250" s="1">
        <v>82.48</v>
      </c>
      <c r="B8250" s="1">
        <v>-2.0232103000000001E-2</v>
      </c>
      <c r="C8250" s="1">
        <v>2.4470829999999999E-2</v>
      </c>
      <c r="D8250" s="1">
        <v>-2.0766546E-2</v>
      </c>
    </row>
    <row r="8251" spans="1:4" x14ac:dyDescent="0.15">
      <c r="A8251" s="1">
        <v>82.49</v>
      </c>
      <c r="B8251" s="1">
        <v>-2.0622229999999998E-2</v>
      </c>
      <c r="C8251" s="1">
        <v>2.7715785999999999E-2</v>
      </c>
      <c r="D8251" s="1">
        <v>-2.0952186000000001E-2</v>
      </c>
    </row>
    <row r="8252" spans="1:4" x14ac:dyDescent="0.15">
      <c r="A8252" s="1">
        <v>82.5</v>
      </c>
      <c r="B8252" s="1">
        <v>-2.110776E-2</v>
      </c>
      <c r="C8252" s="1">
        <v>3.1103453999999999E-2</v>
      </c>
      <c r="D8252" s="1">
        <v>-2.1118391E-2</v>
      </c>
    </row>
    <row r="8253" spans="1:4" x14ac:dyDescent="0.15">
      <c r="A8253" s="1">
        <v>82.51</v>
      </c>
      <c r="B8253" s="1">
        <v>-2.1514146000000001E-2</v>
      </c>
      <c r="C8253" s="1">
        <v>3.3946466000000002E-2</v>
      </c>
      <c r="D8253" s="1">
        <v>-2.1305178000000001E-2</v>
      </c>
    </row>
    <row r="8254" spans="1:4" x14ac:dyDescent="0.15">
      <c r="A8254" s="1">
        <v>82.52</v>
      </c>
      <c r="B8254" s="1">
        <v>-2.199226E-2</v>
      </c>
      <c r="C8254" s="1">
        <v>3.6130589999999997E-2</v>
      </c>
      <c r="D8254" s="1">
        <v>-2.1470563000000002E-2</v>
      </c>
    </row>
    <row r="8255" spans="1:4" x14ac:dyDescent="0.15">
      <c r="A8255" s="1">
        <v>82.53</v>
      </c>
      <c r="B8255" s="1">
        <v>-2.2400712999999999E-2</v>
      </c>
      <c r="C8255" s="1">
        <v>3.8543103000000002E-2</v>
      </c>
      <c r="D8255" s="1">
        <v>-2.1658408000000001E-2</v>
      </c>
    </row>
    <row r="8256" spans="1:4" x14ac:dyDescent="0.15">
      <c r="A8256" s="1">
        <v>82.54</v>
      </c>
      <c r="B8256" s="1">
        <v>-2.2878213000000001E-2</v>
      </c>
      <c r="C8256" s="1">
        <v>4.0754647999999997E-2</v>
      </c>
      <c r="D8256" s="1">
        <v>-2.1823042000000001E-2</v>
      </c>
    </row>
    <row r="8257" spans="1:4" x14ac:dyDescent="0.15">
      <c r="A8257" s="1">
        <v>82.55</v>
      </c>
      <c r="B8257" s="1">
        <v>-2.3284663000000001E-2</v>
      </c>
      <c r="C8257" s="1">
        <v>4.3203585000000003E-2</v>
      </c>
      <c r="D8257" s="1">
        <v>-2.2011896E-2</v>
      </c>
    </row>
    <row r="8258" spans="1:4" x14ac:dyDescent="0.15">
      <c r="A8258" s="1">
        <v>82.56</v>
      </c>
      <c r="B8258" s="1">
        <v>-2.3764502E-2</v>
      </c>
      <c r="C8258" s="1">
        <v>4.4973111000000003E-2</v>
      </c>
      <c r="D8258" s="1">
        <v>-2.2175812E-2</v>
      </c>
    </row>
    <row r="8259" spans="1:4" x14ac:dyDescent="0.15">
      <c r="A8259" s="1">
        <v>82.57</v>
      </c>
      <c r="B8259" s="1">
        <v>-2.4166364999999999E-2</v>
      </c>
      <c r="C8259" s="1">
        <v>4.6237846999999999E-2</v>
      </c>
      <c r="D8259" s="1">
        <v>-2.2365656000000001E-2</v>
      </c>
    </row>
    <row r="8260" spans="1:4" x14ac:dyDescent="0.15">
      <c r="A8260" s="1">
        <v>82.58</v>
      </c>
      <c r="B8260" s="1">
        <v>-2.4651209E-2</v>
      </c>
      <c r="C8260" s="1">
        <v>4.7557816000000003E-2</v>
      </c>
      <c r="D8260" s="1">
        <v>-2.2528857999999999E-2</v>
      </c>
    </row>
    <row r="8261" spans="1:4" x14ac:dyDescent="0.15">
      <c r="A8261" s="1">
        <v>82.59</v>
      </c>
      <c r="B8261" s="1">
        <v>-2.5045324000000001E-2</v>
      </c>
      <c r="C8261" s="1">
        <v>4.8878748999999999E-2</v>
      </c>
      <c r="D8261" s="1">
        <v>-2.2719703000000001E-2</v>
      </c>
    </row>
    <row r="8262" spans="1:4" x14ac:dyDescent="0.15">
      <c r="A8262" s="1">
        <v>82.6</v>
      </c>
      <c r="B8262" s="1">
        <v>-2.5539368E-2</v>
      </c>
      <c r="C8262" s="1">
        <v>5.0172725000000001E-2</v>
      </c>
      <c r="D8262" s="1">
        <v>-2.2882166999999998E-2</v>
      </c>
    </row>
    <row r="8263" spans="1:4" x14ac:dyDescent="0.15">
      <c r="A8263" s="1">
        <v>82.61</v>
      </c>
      <c r="B8263" s="1">
        <v>-2.5919547000000001E-2</v>
      </c>
      <c r="C8263" s="1">
        <v>5.1511085999999998E-2</v>
      </c>
      <c r="D8263" s="1">
        <v>-2.3074053000000001E-2</v>
      </c>
    </row>
    <row r="8264" spans="1:4" x14ac:dyDescent="0.15">
      <c r="A8264" s="1">
        <v>82.62</v>
      </c>
      <c r="B8264" s="1">
        <v>-2.6433018999999999E-2</v>
      </c>
      <c r="C8264" s="1">
        <v>5.2788214E-2</v>
      </c>
      <c r="D8264" s="1">
        <v>-2.3235723999999999E-2</v>
      </c>
    </row>
    <row r="8265" spans="1:4" x14ac:dyDescent="0.15">
      <c r="A8265" s="1">
        <v>82.63</v>
      </c>
      <c r="B8265" s="1">
        <v>-2.6779455000000001E-2</v>
      </c>
      <c r="C8265" s="1">
        <v>5.4146563000000002E-2</v>
      </c>
      <c r="D8265" s="1">
        <v>-2.3428721999999999E-2</v>
      </c>
    </row>
    <row r="8266" spans="1:4" x14ac:dyDescent="0.15">
      <c r="A8266" s="1">
        <v>82.64</v>
      </c>
      <c r="B8266" s="1">
        <v>-2.7363483000000001E-2</v>
      </c>
      <c r="C8266" s="1">
        <v>5.5391828999999997E-2</v>
      </c>
      <c r="D8266" s="1">
        <v>-2.3589510000000001E-2</v>
      </c>
    </row>
    <row r="8267" spans="1:4" x14ac:dyDescent="0.15">
      <c r="A8267" s="1">
        <v>82.65</v>
      </c>
      <c r="B8267" s="1">
        <v>-2.7232547999999999E-2</v>
      </c>
      <c r="C8267" s="1">
        <v>5.6817673999999999E-2</v>
      </c>
      <c r="D8267" s="1">
        <v>-2.3783734000000001E-2</v>
      </c>
    </row>
    <row r="8268" spans="1:4" x14ac:dyDescent="0.15">
      <c r="A8268" s="1">
        <v>82.66</v>
      </c>
      <c r="B8268" s="1">
        <v>-2.6695663000000001E-2</v>
      </c>
      <c r="C8268" s="1">
        <v>5.7590719999999998E-2</v>
      </c>
      <c r="D8268" s="1">
        <v>-2.3943499E-2</v>
      </c>
    </row>
    <row r="8269" spans="1:4" x14ac:dyDescent="0.15">
      <c r="A8269" s="1">
        <v>82.67</v>
      </c>
      <c r="B8269" s="1">
        <v>-2.5658936E-2</v>
      </c>
      <c r="C8269" s="1">
        <v>5.7889120000000002E-2</v>
      </c>
      <c r="D8269" s="1">
        <v>-2.4139121999999999E-2</v>
      </c>
    </row>
    <row r="8270" spans="1:4" x14ac:dyDescent="0.15">
      <c r="A8270" s="1">
        <v>82.68</v>
      </c>
      <c r="B8270" s="1">
        <v>-2.4001799000000001E-2</v>
      </c>
      <c r="C8270" s="1">
        <v>5.7765783000000001E-2</v>
      </c>
      <c r="D8270" s="1">
        <v>-2.4297651E-2</v>
      </c>
    </row>
    <row r="8271" spans="1:4" x14ac:dyDescent="0.15">
      <c r="A8271" s="1">
        <v>82.69</v>
      </c>
      <c r="B8271" s="1">
        <v>-2.248634E-2</v>
      </c>
      <c r="C8271" s="1">
        <v>5.6931463000000002E-2</v>
      </c>
      <c r="D8271" s="1">
        <v>-2.4494938000000001E-2</v>
      </c>
    </row>
    <row r="8272" spans="1:4" x14ac:dyDescent="0.15">
      <c r="A8272" s="1">
        <v>82.7</v>
      </c>
      <c r="B8272" s="1">
        <v>-2.0901890999999999E-2</v>
      </c>
      <c r="C8272" s="1">
        <v>5.6348285999999997E-2</v>
      </c>
      <c r="D8272" s="1">
        <v>-2.4651896999999999E-2</v>
      </c>
    </row>
    <row r="8273" spans="1:4" x14ac:dyDescent="0.15">
      <c r="A8273" s="1">
        <v>82.71</v>
      </c>
      <c r="B8273" s="1">
        <v>-1.9349637999999999E-2</v>
      </c>
      <c r="C8273" s="1">
        <v>5.5556089000000003E-2</v>
      </c>
      <c r="D8273" s="1">
        <v>-2.4851277000000001E-2</v>
      </c>
    </row>
    <row r="8274" spans="1:4" x14ac:dyDescent="0.15">
      <c r="A8274" s="1">
        <v>82.72</v>
      </c>
      <c r="B8274" s="1">
        <v>-1.7788789999999999E-2</v>
      </c>
      <c r="C8274" s="1">
        <v>5.5002229999999999E-2</v>
      </c>
      <c r="D8274" s="1">
        <v>-2.5006107E-2</v>
      </c>
    </row>
    <row r="8275" spans="1:4" x14ac:dyDescent="0.15">
      <c r="A8275" s="1">
        <v>82.73</v>
      </c>
      <c r="B8275" s="1">
        <v>-1.6216924000000001E-2</v>
      </c>
      <c r="C8275" s="1">
        <v>5.3769536999999999E-2</v>
      </c>
      <c r="D8275" s="1">
        <v>-2.5208330000000001E-2</v>
      </c>
    </row>
    <row r="8276" spans="1:4" x14ac:dyDescent="0.15">
      <c r="A8276" s="1">
        <v>82.74</v>
      </c>
      <c r="B8276" s="1">
        <v>-1.4673044E-2</v>
      </c>
      <c r="C8276" s="1">
        <v>5.2036229000000003E-2</v>
      </c>
      <c r="D8276" s="1">
        <v>-2.5359992000000001E-2</v>
      </c>
    </row>
    <row r="8277" spans="1:4" x14ac:dyDescent="0.15">
      <c r="A8277" s="1">
        <v>82.75</v>
      </c>
      <c r="B8277" s="1">
        <v>-1.3082412E-2</v>
      </c>
      <c r="C8277" s="1">
        <v>5.0338062000000003E-2</v>
      </c>
      <c r="D8277" s="1">
        <v>-2.5566557E-2</v>
      </c>
    </row>
    <row r="8278" spans="1:4" x14ac:dyDescent="0.15">
      <c r="A8278" s="1">
        <v>82.76</v>
      </c>
      <c r="B8278" s="1">
        <v>-1.1560142000000001E-2</v>
      </c>
      <c r="C8278" s="1">
        <v>4.8709590999999997E-2</v>
      </c>
      <c r="D8278" s="1">
        <v>-2.5712769E-2</v>
      </c>
    </row>
    <row r="8279" spans="1:4" x14ac:dyDescent="0.15">
      <c r="A8279" s="1">
        <v>82.77</v>
      </c>
      <c r="B8279" s="1">
        <v>-9.9366238000000006E-3</v>
      </c>
      <c r="C8279" s="1">
        <v>4.6542610999999998E-2</v>
      </c>
      <c r="D8279" s="1">
        <v>-2.5927417000000001E-2</v>
      </c>
    </row>
    <row r="8280" spans="1:4" x14ac:dyDescent="0.15">
      <c r="A8280" s="1">
        <v>82.78</v>
      </c>
      <c r="B8280" s="1">
        <v>-8.4792909000000003E-3</v>
      </c>
      <c r="C8280" s="1">
        <v>4.3742235999999997E-2</v>
      </c>
      <c r="D8280" s="1">
        <v>-2.6061378999999999E-2</v>
      </c>
    </row>
    <row r="8281" spans="1:4" x14ac:dyDescent="0.15">
      <c r="A8281" s="1">
        <v>82.79</v>
      </c>
      <c r="B8281" s="1">
        <v>-6.3940354999999999E-3</v>
      </c>
      <c r="C8281" s="1">
        <v>4.1120602999999999E-2</v>
      </c>
      <c r="D8281" s="1">
        <v>-2.6298647000000001E-2</v>
      </c>
    </row>
    <row r="8282" spans="1:4" x14ac:dyDescent="0.15">
      <c r="A8282" s="1">
        <v>82.8</v>
      </c>
      <c r="B8282" s="1">
        <v>-3.7685726000000002E-3</v>
      </c>
      <c r="C8282" s="1">
        <v>3.8376871E-2</v>
      </c>
      <c r="D8282" s="1">
        <v>-2.6378263999999998E-2</v>
      </c>
    </row>
    <row r="8283" spans="1:4" x14ac:dyDescent="0.15">
      <c r="A8283" s="1">
        <v>82.81</v>
      </c>
      <c r="B8283" s="1">
        <v>-1.2172856E-3</v>
      </c>
      <c r="C8283" s="1">
        <v>3.5732702999999998E-2</v>
      </c>
      <c r="D8283" s="1">
        <v>-2.7063638000000001E-2</v>
      </c>
    </row>
    <row r="8284" spans="1:4" x14ac:dyDescent="0.15">
      <c r="A8284" s="1">
        <v>82.82</v>
      </c>
      <c r="B8284" s="1">
        <v>1.3329724999999999E-3</v>
      </c>
      <c r="C8284" s="1">
        <v>3.2998732000000003E-2</v>
      </c>
      <c r="D8284" s="1">
        <v>-2.8329027E-2</v>
      </c>
    </row>
    <row r="8285" spans="1:4" x14ac:dyDescent="0.15">
      <c r="A8285" s="1">
        <v>82.83</v>
      </c>
      <c r="B8285" s="1">
        <v>3.9389374999999997E-3</v>
      </c>
      <c r="C8285" s="1">
        <v>3.0351046999999999E-2</v>
      </c>
      <c r="D8285" s="1">
        <v>-2.9451306999999999E-2</v>
      </c>
    </row>
    <row r="8286" spans="1:4" x14ac:dyDescent="0.15">
      <c r="A8286" s="1">
        <v>82.84</v>
      </c>
      <c r="B8286" s="1">
        <v>6.4121457E-3</v>
      </c>
      <c r="C8286" s="1">
        <v>2.7614578000000001E-2</v>
      </c>
      <c r="D8286" s="1">
        <v>-3.0703146000000001E-2</v>
      </c>
    </row>
    <row r="8287" spans="1:4" x14ac:dyDescent="0.15">
      <c r="A8287" s="1">
        <v>82.85</v>
      </c>
      <c r="B8287" s="1">
        <v>9.4881261000000008E-3</v>
      </c>
      <c r="C8287" s="1">
        <v>2.4975548E-2</v>
      </c>
      <c r="D8287" s="1">
        <v>-3.1422014999999998E-2</v>
      </c>
    </row>
    <row r="8288" spans="1:4" x14ac:dyDescent="0.15">
      <c r="A8288" s="1">
        <v>82.86</v>
      </c>
      <c r="B8288" s="1">
        <v>1.3122646999999999E-2</v>
      </c>
      <c r="C8288" s="1">
        <v>2.2217856000000001E-2</v>
      </c>
      <c r="D8288" s="1">
        <v>-3.1424852000000003E-2</v>
      </c>
    </row>
    <row r="8289" spans="1:4" x14ac:dyDescent="0.15">
      <c r="A8289" s="1">
        <v>82.87</v>
      </c>
      <c r="B8289" s="1">
        <v>1.6671476000000001E-2</v>
      </c>
      <c r="C8289" s="1">
        <v>1.9633741999999999E-2</v>
      </c>
      <c r="D8289" s="1">
        <v>-3.2152926999999998E-2</v>
      </c>
    </row>
    <row r="8290" spans="1:4" x14ac:dyDescent="0.15">
      <c r="A8290" s="1">
        <v>82.88</v>
      </c>
      <c r="B8290" s="1">
        <v>2.0222520000000001E-2</v>
      </c>
      <c r="C8290" s="1">
        <v>1.6423996E-2</v>
      </c>
      <c r="D8290" s="1">
        <v>-3.3384715000000002E-2</v>
      </c>
    </row>
    <row r="8291" spans="1:4" x14ac:dyDescent="0.15">
      <c r="A8291" s="1">
        <v>82.89</v>
      </c>
      <c r="B8291" s="1">
        <v>2.3838194E-2</v>
      </c>
      <c r="C8291" s="1">
        <v>1.266338E-2</v>
      </c>
      <c r="D8291" s="1">
        <v>-3.4545890000000003E-2</v>
      </c>
    </row>
    <row r="8292" spans="1:4" x14ac:dyDescent="0.15">
      <c r="A8292" s="1">
        <v>82.9</v>
      </c>
      <c r="B8292" s="1">
        <v>2.7290195999999999E-2</v>
      </c>
      <c r="C8292" s="1">
        <v>8.9949473000000002E-3</v>
      </c>
      <c r="D8292" s="1">
        <v>-3.5730225999999997E-2</v>
      </c>
    </row>
    <row r="8293" spans="1:4" x14ac:dyDescent="0.15">
      <c r="A8293" s="1">
        <v>82.91</v>
      </c>
      <c r="B8293" s="1">
        <v>3.1430059000000003E-2</v>
      </c>
      <c r="C8293" s="1">
        <v>5.3072375E-3</v>
      </c>
      <c r="D8293" s="1">
        <v>-3.6910454000000002E-2</v>
      </c>
    </row>
    <row r="8294" spans="1:4" x14ac:dyDescent="0.15">
      <c r="A8294" s="1">
        <v>82.92</v>
      </c>
      <c r="B8294" s="1">
        <v>3.5594688999999999E-2</v>
      </c>
      <c r="C8294" s="1">
        <v>1.5666848999999999E-3</v>
      </c>
      <c r="D8294" s="1">
        <v>-3.8084447E-2</v>
      </c>
    </row>
    <row r="8295" spans="1:4" x14ac:dyDescent="0.15">
      <c r="A8295" s="1">
        <v>82.93</v>
      </c>
      <c r="B8295" s="1">
        <v>3.9025778999999997E-2</v>
      </c>
      <c r="C8295" s="1">
        <v>-1.6670531E-3</v>
      </c>
      <c r="D8295" s="1">
        <v>-3.9271819999999999E-2</v>
      </c>
    </row>
    <row r="8296" spans="1:4" x14ac:dyDescent="0.15">
      <c r="A8296" s="1">
        <v>82.94</v>
      </c>
      <c r="B8296" s="1">
        <v>4.2655620999999998E-2</v>
      </c>
      <c r="C8296" s="1">
        <v>-4.2235170000000004E-3</v>
      </c>
      <c r="D8296" s="1">
        <v>-4.0440670999999997E-2</v>
      </c>
    </row>
    <row r="8297" spans="1:4" x14ac:dyDescent="0.15">
      <c r="A8297" s="1">
        <v>82.95</v>
      </c>
      <c r="B8297" s="1">
        <v>4.6226414E-2</v>
      </c>
      <c r="C8297" s="1">
        <v>-7.0202177999999999E-3</v>
      </c>
      <c r="D8297" s="1">
        <v>-4.1632550999999997E-2</v>
      </c>
    </row>
    <row r="8298" spans="1:4" x14ac:dyDescent="0.15">
      <c r="A8298" s="1">
        <v>82.96</v>
      </c>
      <c r="B8298" s="1">
        <v>4.9366936E-2</v>
      </c>
      <c r="C8298" s="1">
        <v>-9.6046328000000004E-3</v>
      </c>
      <c r="D8298" s="1">
        <v>-4.2797689999999999E-2</v>
      </c>
    </row>
    <row r="8299" spans="1:4" x14ac:dyDescent="0.15">
      <c r="A8299" s="1">
        <v>82.97</v>
      </c>
      <c r="B8299" s="1">
        <v>5.1781369000000001E-2</v>
      </c>
      <c r="C8299" s="1">
        <v>-1.2445275E-2</v>
      </c>
      <c r="D8299" s="1">
        <v>-4.3993316999999997E-2</v>
      </c>
    </row>
    <row r="8300" spans="1:4" x14ac:dyDescent="0.15">
      <c r="A8300" s="1">
        <v>82.98</v>
      </c>
      <c r="B8300" s="1">
        <v>5.4457328999999999E-2</v>
      </c>
      <c r="C8300" s="1">
        <v>-1.4569456E-2</v>
      </c>
      <c r="D8300" s="1">
        <v>-4.5155075000000003E-2</v>
      </c>
    </row>
    <row r="8301" spans="1:4" x14ac:dyDescent="0.15">
      <c r="A8301" s="1">
        <v>82.99</v>
      </c>
      <c r="B8301" s="1">
        <v>5.6936696000000002E-2</v>
      </c>
      <c r="C8301" s="1">
        <v>-1.6278513000000001E-2</v>
      </c>
      <c r="D8301" s="1">
        <v>-4.6354443000000002E-2</v>
      </c>
    </row>
    <row r="8302" spans="1:4" x14ac:dyDescent="0.15">
      <c r="A8302" s="1">
        <v>83</v>
      </c>
      <c r="B8302" s="1">
        <v>5.9586543999999998E-2</v>
      </c>
      <c r="C8302" s="1">
        <v>-1.7506490999999999E-2</v>
      </c>
      <c r="D8302" s="1">
        <v>-4.7512530999999997E-2</v>
      </c>
    </row>
    <row r="8303" spans="1:4" x14ac:dyDescent="0.15">
      <c r="A8303" s="1">
        <v>83.01</v>
      </c>
      <c r="B8303" s="1">
        <v>6.2076299000000001E-2</v>
      </c>
      <c r="C8303" s="1">
        <v>-1.8088659999999999E-2</v>
      </c>
      <c r="D8303" s="1">
        <v>-4.8716245999999998E-2</v>
      </c>
    </row>
    <row r="8304" spans="1:4" x14ac:dyDescent="0.15">
      <c r="A8304" s="1">
        <v>83.02</v>
      </c>
      <c r="B8304" s="1">
        <v>6.4732835000000002E-2</v>
      </c>
      <c r="C8304" s="1">
        <v>-1.8845278E-2</v>
      </c>
      <c r="D8304" s="1">
        <v>-4.9869666E-2</v>
      </c>
    </row>
    <row r="8305" spans="1:4" x14ac:dyDescent="0.15">
      <c r="A8305" s="1">
        <v>83.03</v>
      </c>
      <c r="B8305" s="1">
        <v>6.7181386999999995E-2</v>
      </c>
      <c r="C8305" s="1">
        <v>-1.9494597999999998E-2</v>
      </c>
      <c r="D8305" s="1">
        <v>-5.1079289E-2</v>
      </c>
    </row>
    <row r="8306" spans="1:4" x14ac:dyDescent="0.15">
      <c r="A8306" s="1">
        <v>83.04</v>
      </c>
      <c r="B8306" s="1">
        <v>7.0276230999999995E-2</v>
      </c>
      <c r="C8306" s="1">
        <v>-2.0221519E-2</v>
      </c>
      <c r="D8306" s="1">
        <v>-5.2225580000000001E-2</v>
      </c>
    </row>
    <row r="8307" spans="1:4" x14ac:dyDescent="0.15">
      <c r="A8307" s="1">
        <v>83.05</v>
      </c>
      <c r="B8307" s="1">
        <v>7.3918169000000006E-2</v>
      </c>
      <c r="C8307" s="1">
        <v>-2.0888442E-2</v>
      </c>
      <c r="D8307" s="1">
        <v>-5.3445178000000003E-2</v>
      </c>
    </row>
    <row r="8308" spans="1:4" x14ac:dyDescent="0.15">
      <c r="A8308" s="1">
        <v>83.06</v>
      </c>
      <c r="B8308" s="1">
        <v>7.7449127000000006E-2</v>
      </c>
      <c r="C8308" s="1">
        <v>-2.1604129E-2</v>
      </c>
      <c r="D8308" s="1">
        <v>-5.4577004999999998E-2</v>
      </c>
    </row>
    <row r="8309" spans="1:4" x14ac:dyDescent="0.15">
      <c r="A8309" s="1">
        <v>83.07</v>
      </c>
      <c r="B8309" s="1">
        <v>8.1055724999999995E-2</v>
      </c>
      <c r="C8309" s="1">
        <v>-2.2279622999999998E-2</v>
      </c>
      <c r="D8309" s="1">
        <v>-5.5821978000000001E-2</v>
      </c>
    </row>
    <row r="8310" spans="1:4" x14ac:dyDescent="0.15">
      <c r="A8310" s="1">
        <v>83.08</v>
      </c>
      <c r="B8310" s="1">
        <v>8.4578782000000005E-2</v>
      </c>
      <c r="C8310" s="1">
        <v>-2.2989135000000001E-2</v>
      </c>
      <c r="D8310" s="1">
        <v>-5.6895817000000001E-2</v>
      </c>
    </row>
    <row r="8311" spans="1:4" x14ac:dyDescent="0.15">
      <c r="A8311" s="1">
        <v>83.09</v>
      </c>
      <c r="B8311" s="1">
        <v>8.8240258000000002E-2</v>
      </c>
      <c r="C8311" s="1">
        <v>-2.3670138E-2</v>
      </c>
      <c r="D8311" s="1">
        <v>-5.8594173999999999E-2</v>
      </c>
    </row>
    <row r="8312" spans="1:4" x14ac:dyDescent="0.15">
      <c r="A8312" s="1">
        <v>83.1</v>
      </c>
      <c r="B8312" s="1">
        <v>9.1302676999999999E-2</v>
      </c>
      <c r="C8312" s="1">
        <v>-2.4375407000000002E-2</v>
      </c>
      <c r="D8312" s="1">
        <v>-6.0845200000000002E-2</v>
      </c>
    </row>
    <row r="8313" spans="1:4" x14ac:dyDescent="0.15">
      <c r="A8313" s="1">
        <v>83.11</v>
      </c>
      <c r="B8313" s="1">
        <v>9.3823296E-2</v>
      </c>
      <c r="C8313" s="1">
        <v>-2.5060681000000001E-2</v>
      </c>
      <c r="D8313" s="1">
        <v>-6.2997195000000006E-2</v>
      </c>
    </row>
    <row r="8314" spans="1:4" x14ac:dyDescent="0.15">
      <c r="A8314" s="1">
        <v>83.12</v>
      </c>
      <c r="B8314" s="1">
        <v>9.6025271999999995E-2</v>
      </c>
      <c r="C8314" s="1">
        <v>-2.5762482E-2</v>
      </c>
      <c r="D8314" s="1">
        <v>-6.5189718999999993E-2</v>
      </c>
    </row>
    <row r="8315" spans="1:4" x14ac:dyDescent="0.15">
      <c r="A8315" s="1">
        <v>83.13</v>
      </c>
      <c r="B8315" s="1">
        <v>9.7017164000000003E-2</v>
      </c>
      <c r="C8315" s="1">
        <v>-2.6451584E-2</v>
      </c>
      <c r="D8315" s="1">
        <v>-6.7367884000000003E-2</v>
      </c>
    </row>
    <row r="8316" spans="1:4" x14ac:dyDescent="0.15">
      <c r="A8316" s="1">
        <v>83.14</v>
      </c>
      <c r="B8316" s="1">
        <v>9.7131524999999996E-2</v>
      </c>
      <c r="C8316" s="1">
        <v>-2.7150097000000002E-2</v>
      </c>
      <c r="D8316" s="1">
        <v>-6.9544835999999999E-2</v>
      </c>
    </row>
    <row r="8317" spans="1:4" x14ac:dyDescent="0.15">
      <c r="A8317" s="1">
        <v>83.15</v>
      </c>
      <c r="B8317" s="1">
        <v>9.6533141000000003E-2</v>
      </c>
      <c r="C8317" s="1">
        <v>-2.7843069000000002E-2</v>
      </c>
      <c r="D8317" s="1">
        <v>-7.1734453000000004E-2</v>
      </c>
    </row>
    <row r="8318" spans="1:4" x14ac:dyDescent="0.15">
      <c r="A8318" s="1">
        <v>83.16</v>
      </c>
      <c r="B8318" s="1">
        <v>9.6288039000000006E-2</v>
      </c>
      <c r="C8318" s="1">
        <v>-2.8538042E-2</v>
      </c>
      <c r="D8318" s="1">
        <v>-7.3902365999999997E-2</v>
      </c>
    </row>
    <row r="8319" spans="1:4" x14ac:dyDescent="0.15">
      <c r="A8319" s="1">
        <v>83.17</v>
      </c>
      <c r="B8319" s="1">
        <v>9.5269828000000001E-2</v>
      </c>
      <c r="C8319" s="1">
        <v>-2.9235352999999999E-2</v>
      </c>
      <c r="D8319" s="1">
        <v>-7.6100346999999999E-2</v>
      </c>
    </row>
    <row r="8320" spans="1:4" x14ac:dyDescent="0.15">
      <c r="A8320" s="1">
        <v>83.18</v>
      </c>
      <c r="B8320" s="1">
        <v>9.3875915000000004E-2</v>
      </c>
      <c r="C8320" s="1">
        <v>-2.9926068E-2</v>
      </c>
      <c r="D8320" s="1">
        <v>-7.8260440000000001E-2</v>
      </c>
    </row>
    <row r="8321" spans="1:4" x14ac:dyDescent="0.15">
      <c r="A8321" s="1">
        <v>83.19</v>
      </c>
      <c r="B8321" s="1">
        <v>9.1973593000000006E-2</v>
      </c>
      <c r="C8321" s="1">
        <v>-3.0628740000000002E-2</v>
      </c>
      <c r="D8321" s="1">
        <v>-8.0466870999999995E-2</v>
      </c>
    </row>
    <row r="8322" spans="1:4" x14ac:dyDescent="0.15">
      <c r="A8322" s="1">
        <v>83.2</v>
      </c>
      <c r="B8322" s="1">
        <v>8.9442743000000005E-2</v>
      </c>
      <c r="C8322" s="1">
        <v>-3.1313773000000003E-2</v>
      </c>
      <c r="D8322" s="1">
        <v>-8.2617856000000003E-2</v>
      </c>
    </row>
    <row r="8323" spans="1:4" x14ac:dyDescent="0.15">
      <c r="A8323" s="1">
        <v>83.21</v>
      </c>
      <c r="B8323" s="1">
        <v>8.7079836999999993E-2</v>
      </c>
      <c r="C8323" s="1">
        <v>-3.2023786999999998E-2</v>
      </c>
      <c r="D8323" s="1">
        <v>-8.4835485000000002E-2</v>
      </c>
    </row>
    <row r="8324" spans="1:4" x14ac:dyDescent="0.15">
      <c r="A8324" s="1">
        <v>83.22</v>
      </c>
      <c r="B8324" s="1">
        <v>8.4604363000000002E-2</v>
      </c>
      <c r="C8324" s="1">
        <v>-3.2700325000000002E-2</v>
      </c>
      <c r="D8324" s="1">
        <v>-8.6972380000000002E-2</v>
      </c>
    </row>
    <row r="8325" spans="1:4" x14ac:dyDescent="0.15">
      <c r="A8325" s="1">
        <v>83.23</v>
      </c>
      <c r="B8325" s="1">
        <v>8.2227178999999997E-2</v>
      </c>
      <c r="C8325" s="1">
        <v>-3.3421815000000001E-2</v>
      </c>
      <c r="D8325" s="1">
        <v>-8.9210353000000006E-2</v>
      </c>
    </row>
    <row r="8326" spans="1:4" x14ac:dyDescent="0.15">
      <c r="A8326" s="1">
        <v>83.24</v>
      </c>
      <c r="B8326" s="1">
        <v>7.9748362000000003E-2</v>
      </c>
      <c r="C8326" s="1">
        <v>-3.4083447000000003E-2</v>
      </c>
      <c r="D8326" s="1">
        <v>-9.1314416999999995E-2</v>
      </c>
    </row>
    <row r="8327" spans="1:4" x14ac:dyDescent="0.15">
      <c r="A8327" s="1">
        <v>83.25</v>
      </c>
      <c r="B8327" s="1">
        <v>7.7394388999999994E-2</v>
      </c>
      <c r="C8327" s="1">
        <v>-3.4827207999999998E-2</v>
      </c>
      <c r="D8327" s="1">
        <v>-9.3622712999999996E-2</v>
      </c>
    </row>
    <row r="8328" spans="1:4" x14ac:dyDescent="0.15">
      <c r="A8328" s="1">
        <v>83.26</v>
      </c>
      <c r="B8328" s="1">
        <v>7.4852685000000002E-2</v>
      </c>
      <c r="C8328" s="1">
        <v>-3.5453067999999997E-2</v>
      </c>
      <c r="D8328" s="1">
        <v>-9.525169E-2</v>
      </c>
    </row>
    <row r="8329" spans="1:4" x14ac:dyDescent="0.15">
      <c r="A8329" s="1">
        <v>83.27</v>
      </c>
      <c r="B8329" s="1">
        <v>7.2970089000000002E-2</v>
      </c>
      <c r="C8329" s="1">
        <v>-3.6272094999999997E-2</v>
      </c>
      <c r="D8329" s="1">
        <v>-9.6437041000000001E-2</v>
      </c>
    </row>
    <row r="8330" spans="1:4" x14ac:dyDescent="0.15">
      <c r="A8330" s="1">
        <v>83.28</v>
      </c>
      <c r="B8330" s="1">
        <v>7.1554367999999993E-2</v>
      </c>
      <c r="C8330" s="1">
        <v>-3.6415218999999999E-2</v>
      </c>
      <c r="D8330" s="1">
        <v>-9.7165116999999995E-2</v>
      </c>
    </row>
    <row r="8331" spans="1:4" x14ac:dyDescent="0.15">
      <c r="A8331" s="1">
        <v>83.29</v>
      </c>
      <c r="B8331" s="1">
        <v>7.0573060000000007E-2</v>
      </c>
      <c r="C8331" s="1">
        <v>-3.6124451000000002E-2</v>
      </c>
      <c r="D8331" s="1">
        <v>-9.7224016999999996E-2</v>
      </c>
    </row>
    <row r="8332" spans="1:4" x14ac:dyDescent="0.15">
      <c r="A8332" s="1">
        <v>83.3</v>
      </c>
      <c r="B8332" s="1">
        <v>7.0281873999999994E-2</v>
      </c>
      <c r="C8332" s="1">
        <v>-3.5342234E-2</v>
      </c>
      <c r="D8332" s="1">
        <v>-9.7485749999999996E-2</v>
      </c>
    </row>
    <row r="8333" spans="1:4" x14ac:dyDescent="0.15">
      <c r="A8333" s="1">
        <v>83.31</v>
      </c>
      <c r="B8333" s="1">
        <v>6.9775077000000005E-2</v>
      </c>
      <c r="C8333" s="1">
        <v>-3.3984192000000003E-2</v>
      </c>
      <c r="D8333" s="1">
        <v>-9.7595256000000005E-2</v>
      </c>
    </row>
    <row r="8334" spans="1:4" x14ac:dyDescent="0.15">
      <c r="A8334" s="1">
        <v>83.32</v>
      </c>
      <c r="B8334" s="1">
        <v>6.9415613000000001E-2</v>
      </c>
      <c r="C8334" s="1">
        <v>-3.2278112999999997E-2</v>
      </c>
      <c r="D8334" s="1">
        <v>-9.7877691000000003E-2</v>
      </c>
    </row>
    <row r="8335" spans="1:4" x14ac:dyDescent="0.15">
      <c r="A8335" s="1">
        <v>83.33</v>
      </c>
      <c r="B8335" s="1">
        <v>6.8940861000000006E-2</v>
      </c>
      <c r="C8335" s="1">
        <v>-2.9806723E-2</v>
      </c>
      <c r="D8335" s="1">
        <v>-9.7555257000000006E-2</v>
      </c>
    </row>
    <row r="8336" spans="1:4" x14ac:dyDescent="0.15">
      <c r="A8336" s="1">
        <v>83.34</v>
      </c>
      <c r="B8336" s="1">
        <v>6.8563183999999999E-2</v>
      </c>
      <c r="C8336" s="1">
        <v>-2.7625261000000002E-2</v>
      </c>
      <c r="D8336" s="1">
        <v>-9.6664256000000004E-2</v>
      </c>
    </row>
    <row r="8337" spans="1:4" x14ac:dyDescent="0.15">
      <c r="A8337" s="1">
        <v>83.35</v>
      </c>
      <c r="B8337" s="1">
        <v>6.8101712999999994E-2</v>
      </c>
      <c r="C8337" s="1">
        <v>-2.5212828999999999E-2</v>
      </c>
      <c r="D8337" s="1">
        <v>-9.5526134999999998E-2</v>
      </c>
    </row>
    <row r="8338" spans="1:4" x14ac:dyDescent="0.15">
      <c r="A8338" s="1">
        <v>83.36</v>
      </c>
      <c r="B8338" s="1">
        <v>6.7714959000000005E-2</v>
      </c>
      <c r="C8338" s="1">
        <v>-2.3041955999999999E-2</v>
      </c>
      <c r="D8338" s="1">
        <v>-9.3019235000000006E-2</v>
      </c>
    </row>
    <row r="8339" spans="1:4" x14ac:dyDescent="0.15">
      <c r="A8339" s="1">
        <v>83.37</v>
      </c>
      <c r="B8339" s="1">
        <v>6.7261813000000004E-2</v>
      </c>
      <c r="C8339" s="1">
        <v>-2.021556E-2</v>
      </c>
      <c r="D8339" s="1">
        <v>-9.0306259E-2</v>
      </c>
    </row>
    <row r="8340" spans="1:4" x14ac:dyDescent="0.15">
      <c r="A8340" s="1">
        <v>83.38</v>
      </c>
      <c r="B8340" s="1">
        <v>6.6868687999999996E-2</v>
      </c>
      <c r="C8340" s="1">
        <v>-1.6824417000000001E-2</v>
      </c>
      <c r="D8340" s="1">
        <v>-8.6932869999999995E-2</v>
      </c>
    </row>
    <row r="8341" spans="1:4" x14ac:dyDescent="0.15">
      <c r="A8341" s="1">
        <v>83.39</v>
      </c>
      <c r="B8341" s="1">
        <v>6.6422639000000006E-2</v>
      </c>
      <c r="C8341" s="1">
        <v>-1.3618283E-2</v>
      </c>
      <c r="D8341" s="1">
        <v>-8.3132646000000004E-2</v>
      </c>
    </row>
    <row r="8342" spans="1:4" x14ac:dyDescent="0.15">
      <c r="A8342" s="1">
        <v>83.4</v>
      </c>
      <c r="B8342" s="1">
        <v>6.6023130999999999E-2</v>
      </c>
      <c r="C8342" s="1">
        <v>-9.818228E-3</v>
      </c>
      <c r="D8342" s="1">
        <v>-7.8838917999999994E-2</v>
      </c>
    </row>
    <row r="8343" spans="1:4" x14ac:dyDescent="0.15">
      <c r="A8343" s="1">
        <v>83.41</v>
      </c>
      <c r="B8343" s="1">
        <v>6.5585569999999996E-2</v>
      </c>
      <c r="C8343" s="1">
        <v>-5.4250128999999998E-3</v>
      </c>
      <c r="D8343" s="1">
        <v>-7.3934254000000005E-2</v>
      </c>
    </row>
    <row r="8344" spans="1:4" x14ac:dyDescent="0.15">
      <c r="A8344" s="1">
        <v>83.42</v>
      </c>
      <c r="B8344" s="1">
        <v>6.5176270999999994E-2</v>
      </c>
      <c r="C8344" s="1">
        <v>-1.1675717000000001E-3</v>
      </c>
      <c r="D8344" s="1">
        <v>-6.9138277999999997E-2</v>
      </c>
    </row>
    <row r="8345" spans="1:4" x14ac:dyDescent="0.15">
      <c r="A8345" s="1">
        <v>83.43</v>
      </c>
      <c r="B8345" s="1">
        <v>6.4754351000000002E-2</v>
      </c>
      <c r="C8345" s="1">
        <v>3.1474141999999999E-3</v>
      </c>
      <c r="D8345" s="1">
        <v>-6.4363412999999994E-2</v>
      </c>
    </row>
    <row r="8346" spans="1:4" x14ac:dyDescent="0.15">
      <c r="A8346" s="1">
        <v>83.44</v>
      </c>
      <c r="B8346" s="1">
        <v>6.4319263000000002E-2</v>
      </c>
      <c r="C8346" s="1">
        <v>7.4865838000000001E-3</v>
      </c>
      <c r="D8346" s="1">
        <v>-5.9079870999999999E-2</v>
      </c>
    </row>
    <row r="8347" spans="1:4" x14ac:dyDescent="0.15">
      <c r="A8347" s="1">
        <v>83.45</v>
      </c>
      <c r="B8347" s="1">
        <v>6.3958792E-2</v>
      </c>
      <c r="C8347" s="1">
        <v>1.1328174999999999E-2</v>
      </c>
      <c r="D8347" s="1">
        <v>-5.3150688000000001E-2</v>
      </c>
    </row>
    <row r="8348" spans="1:4" x14ac:dyDescent="0.15">
      <c r="A8348" s="1">
        <v>83.46</v>
      </c>
      <c r="B8348" s="1">
        <v>6.3062851000000003E-2</v>
      </c>
      <c r="C8348" s="1">
        <v>1.4527864999999999E-2</v>
      </c>
      <c r="D8348" s="1">
        <v>-4.7395251999999999E-2</v>
      </c>
    </row>
    <row r="8349" spans="1:4" x14ac:dyDescent="0.15">
      <c r="A8349" s="1">
        <v>83.47</v>
      </c>
      <c r="B8349" s="1">
        <v>6.1555697999999999E-2</v>
      </c>
      <c r="C8349" s="1">
        <v>1.7518150999999999E-2</v>
      </c>
      <c r="D8349" s="1">
        <v>-4.1544352999999999E-2</v>
      </c>
    </row>
    <row r="8350" spans="1:4" x14ac:dyDescent="0.15">
      <c r="A8350" s="1">
        <v>83.48</v>
      </c>
      <c r="B8350" s="1">
        <v>5.9815369E-2</v>
      </c>
      <c r="C8350" s="1">
        <v>1.9146890999999999E-2</v>
      </c>
      <c r="D8350" s="1">
        <v>-3.5735517000000001E-2</v>
      </c>
    </row>
    <row r="8351" spans="1:4" x14ac:dyDescent="0.15">
      <c r="A8351" s="1">
        <v>83.49</v>
      </c>
      <c r="B8351" s="1">
        <v>5.6732656999999999E-2</v>
      </c>
      <c r="C8351" s="1">
        <v>2.048051E-2</v>
      </c>
      <c r="D8351" s="1">
        <v>-2.9959001999999998E-2</v>
      </c>
    </row>
    <row r="8352" spans="1:4" x14ac:dyDescent="0.15">
      <c r="A8352" s="1">
        <v>83.5</v>
      </c>
      <c r="B8352" s="1">
        <v>5.3341619E-2</v>
      </c>
      <c r="C8352" s="1">
        <v>2.172907E-2</v>
      </c>
      <c r="D8352" s="1">
        <v>-2.3686993E-2</v>
      </c>
    </row>
    <row r="8353" spans="1:4" x14ac:dyDescent="0.15">
      <c r="A8353" s="1">
        <v>83.51</v>
      </c>
      <c r="B8353" s="1">
        <v>4.9873839000000003E-2</v>
      </c>
      <c r="C8353" s="1">
        <v>2.3084786999999999E-2</v>
      </c>
      <c r="D8353" s="1">
        <v>-1.6740099000000001E-2</v>
      </c>
    </row>
    <row r="8354" spans="1:4" x14ac:dyDescent="0.15">
      <c r="A8354" s="1">
        <v>83.52</v>
      </c>
      <c r="B8354" s="1">
        <v>4.6512527999999997E-2</v>
      </c>
      <c r="C8354" s="1">
        <v>2.4331820000000001E-2</v>
      </c>
      <c r="D8354" s="1">
        <v>-1.0010689E-2</v>
      </c>
    </row>
    <row r="8355" spans="1:4" x14ac:dyDescent="0.15">
      <c r="A8355" s="1">
        <v>83.53</v>
      </c>
      <c r="B8355" s="1">
        <v>4.3034306000000001E-2</v>
      </c>
      <c r="C8355" s="1">
        <v>2.5679461000000001E-2</v>
      </c>
      <c r="D8355" s="1">
        <v>-3.1247762000000002E-3</v>
      </c>
    </row>
    <row r="8356" spans="1:4" x14ac:dyDescent="0.15">
      <c r="A8356" s="1">
        <v>83.54</v>
      </c>
      <c r="B8356" s="1">
        <v>3.9682270999999998E-2</v>
      </c>
      <c r="C8356" s="1">
        <v>2.6956310000000001E-2</v>
      </c>
      <c r="D8356" s="1">
        <v>3.6310322999999999E-3</v>
      </c>
    </row>
    <row r="8357" spans="1:4" x14ac:dyDescent="0.15">
      <c r="A8357" s="1">
        <v>83.55</v>
      </c>
      <c r="B8357" s="1">
        <v>3.6193703000000001E-2</v>
      </c>
      <c r="C8357" s="1">
        <v>2.7912903999999999E-2</v>
      </c>
      <c r="D8357" s="1">
        <v>1.0502225E-2</v>
      </c>
    </row>
    <row r="8358" spans="1:4" x14ac:dyDescent="0.15">
      <c r="A8358" s="1">
        <v>83.56</v>
      </c>
      <c r="B8358" s="1">
        <v>3.2858463999999997E-2</v>
      </c>
      <c r="C8358" s="1">
        <v>2.7552192999999999E-2</v>
      </c>
      <c r="D8358" s="1">
        <v>1.7265964000000002E-2</v>
      </c>
    </row>
    <row r="8359" spans="1:4" x14ac:dyDescent="0.15">
      <c r="A8359" s="1">
        <v>83.57</v>
      </c>
      <c r="B8359" s="1">
        <v>2.9342146999999999E-2</v>
      </c>
      <c r="C8359" s="1">
        <v>2.6890105000000001E-2</v>
      </c>
      <c r="D8359" s="1">
        <v>2.4134259000000002E-2</v>
      </c>
    </row>
    <row r="8360" spans="1:4" x14ac:dyDescent="0.15">
      <c r="A8360" s="1">
        <v>83.58</v>
      </c>
      <c r="B8360" s="1">
        <v>2.607073E-2</v>
      </c>
      <c r="C8360" s="1">
        <v>2.6111319000000001E-2</v>
      </c>
      <c r="D8360" s="1">
        <v>3.089275E-2</v>
      </c>
    </row>
    <row r="8361" spans="1:4" x14ac:dyDescent="0.15">
      <c r="A8361" s="1">
        <v>83.59</v>
      </c>
      <c r="B8361" s="1">
        <v>2.2093023E-2</v>
      </c>
      <c r="C8361" s="1">
        <v>2.5537804000000001E-2</v>
      </c>
      <c r="D8361" s="1">
        <v>3.7789626999999999E-2</v>
      </c>
    </row>
    <row r="8362" spans="1:4" x14ac:dyDescent="0.15">
      <c r="A8362" s="1">
        <v>83.6</v>
      </c>
      <c r="B8362" s="1">
        <v>1.7659919999999999E-2</v>
      </c>
      <c r="C8362" s="1">
        <v>2.4296897000000001E-2</v>
      </c>
      <c r="D8362" s="1">
        <v>4.4156141000000003E-2</v>
      </c>
    </row>
    <row r="8363" spans="1:4" x14ac:dyDescent="0.15">
      <c r="A8363" s="1">
        <v>83.61</v>
      </c>
      <c r="B8363" s="1">
        <v>1.320141E-2</v>
      </c>
      <c r="C8363" s="1">
        <v>2.254915E-2</v>
      </c>
      <c r="D8363" s="1">
        <v>4.9419654E-2</v>
      </c>
    </row>
    <row r="8364" spans="1:4" x14ac:dyDescent="0.15">
      <c r="A8364" s="1">
        <v>83.62</v>
      </c>
      <c r="B8364" s="1">
        <v>8.8926503000000007E-3</v>
      </c>
      <c r="C8364" s="1">
        <v>2.0853460000000001E-2</v>
      </c>
      <c r="D8364" s="1">
        <v>5.4159123000000003E-2</v>
      </c>
    </row>
    <row r="8365" spans="1:4" x14ac:dyDescent="0.15">
      <c r="A8365" s="1">
        <v>83.63</v>
      </c>
      <c r="B8365" s="1">
        <v>3.9381681000000002E-3</v>
      </c>
      <c r="C8365" s="1">
        <v>1.9164375000000001E-2</v>
      </c>
      <c r="D8365" s="1">
        <v>5.9020027000000003E-2</v>
      </c>
    </row>
    <row r="8366" spans="1:4" x14ac:dyDescent="0.15">
      <c r="A8366" s="1">
        <v>83.64</v>
      </c>
      <c r="B8366" s="1">
        <v>-1.4819199E-3</v>
      </c>
      <c r="C8366" s="1">
        <v>1.7442485000000001E-2</v>
      </c>
      <c r="D8366" s="1">
        <v>6.3819211000000001E-2</v>
      </c>
    </row>
    <row r="8367" spans="1:4" x14ac:dyDescent="0.15">
      <c r="A8367" s="1">
        <v>83.65</v>
      </c>
      <c r="B8367" s="1">
        <v>-7.3444099000000004E-3</v>
      </c>
      <c r="C8367" s="1">
        <v>1.5768760999999999E-2</v>
      </c>
      <c r="D8367" s="1">
        <v>6.8284621000000004E-2</v>
      </c>
    </row>
    <row r="8368" spans="1:4" x14ac:dyDescent="0.15">
      <c r="A8368" s="1">
        <v>83.66</v>
      </c>
      <c r="B8368" s="1">
        <v>-1.3883922999999999E-2</v>
      </c>
      <c r="C8368" s="1">
        <v>1.4035358E-2</v>
      </c>
      <c r="D8368" s="1">
        <v>7.1438571000000006E-2</v>
      </c>
    </row>
    <row r="8369" spans="1:4" x14ac:dyDescent="0.15">
      <c r="A8369" s="1">
        <v>83.67</v>
      </c>
      <c r="B8369" s="1">
        <v>-2.0221212999999998E-2</v>
      </c>
      <c r="C8369" s="1">
        <v>1.2370792E-2</v>
      </c>
      <c r="D8369" s="1">
        <v>7.4318368999999995E-2</v>
      </c>
    </row>
    <row r="8370" spans="1:4" x14ac:dyDescent="0.15">
      <c r="A8370" s="1">
        <v>83.68</v>
      </c>
      <c r="B8370" s="1">
        <v>-2.6692817000000001E-2</v>
      </c>
      <c r="C8370" s="1">
        <v>1.0628340999999999E-2</v>
      </c>
      <c r="D8370" s="1">
        <v>7.6657059E-2</v>
      </c>
    </row>
    <row r="8371" spans="1:4" x14ac:dyDescent="0.15">
      <c r="A8371" s="1">
        <v>83.69</v>
      </c>
      <c r="B8371" s="1">
        <v>-3.3056376999999998E-2</v>
      </c>
      <c r="C8371" s="1">
        <v>8.9727251000000004E-3</v>
      </c>
      <c r="D8371" s="1">
        <v>7.7999623000000004E-2</v>
      </c>
    </row>
    <row r="8372" spans="1:4" x14ac:dyDescent="0.15">
      <c r="A8372" s="1">
        <v>83.7</v>
      </c>
      <c r="B8372" s="1">
        <v>-3.9518945999999999E-2</v>
      </c>
      <c r="C8372" s="1">
        <v>7.2195141000000003E-3</v>
      </c>
      <c r="D8372" s="1">
        <v>7.8238151000000006E-2</v>
      </c>
    </row>
    <row r="8373" spans="1:4" x14ac:dyDescent="0.15">
      <c r="A8373" s="1">
        <v>83.71</v>
      </c>
      <c r="B8373" s="1">
        <v>-4.5873196999999998E-2</v>
      </c>
      <c r="C8373" s="1">
        <v>5.5769197000000003E-3</v>
      </c>
      <c r="D8373" s="1">
        <v>7.8024967000000001E-2</v>
      </c>
    </row>
    <row r="8374" spans="1:4" x14ac:dyDescent="0.15">
      <c r="A8374" s="1">
        <v>83.72</v>
      </c>
      <c r="B8374" s="1">
        <v>-5.2381637000000002E-2</v>
      </c>
      <c r="C8374" s="1">
        <v>3.8049095000000002E-3</v>
      </c>
      <c r="D8374" s="1">
        <v>7.7815994999999999E-2</v>
      </c>
    </row>
    <row r="8375" spans="1:4" x14ac:dyDescent="0.15">
      <c r="A8375" s="1">
        <v>83.73</v>
      </c>
      <c r="B8375" s="1">
        <v>-5.8287712999999998E-2</v>
      </c>
      <c r="C8375" s="1">
        <v>2.1922677000000002E-3</v>
      </c>
      <c r="D8375" s="1">
        <v>7.7712882999999996E-2</v>
      </c>
    </row>
    <row r="8376" spans="1:4" x14ac:dyDescent="0.15">
      <c r="A8376" s="1">
        <v>83.74</v>
      </c>
      <c r="B8376" s="1">
        <v>-6.3633641000000005E-2</v>
      </c>
      <c r="C8376" s="1">
        <v>3.5522065000000001E-4</v>
      </c>
      <c r="D8376" s="1">
        <v>7.7017035999999997E-2</v>
      </c>
    </row>
    <row r="8377" spans="1:4" x14ac:dyDescent="0.15">
      <c r="A8377" s="1">
        <v>83.75</v>
      </c>
      <c r="B8377" s="1">
        <v>-6.8713304000000003E-2</v>
      </c>
      <c r="C8377" s="1">
        <v>-7.9475179999999996E-4</v>
      </c>
      <c r="D8377" s="1">
        <v>7.5791613999999993E-2</v>
      </c>
    </row>
    <row r="8378" spans="1:4" x14ac:dyDescent="0.15">
      <c r="A8378" s="1">
        <v>83.76</v>
      </c>
      <c r="B8378" s="1">
        <v>-7.2452618999999996E-2</v>
      </c>
      <c r="C8378" s="1">
        <v>-1.4702756E-3</v>
      </c>
      <c r="D8378" s="1">
        <v>7.4201217999999999E-2</v>
      </c>
    </row>
    <row r="8379" spans="1:4" x14ac:dyDescent="0.15">
      <c r="A8379" s="1">
        <v>83.77</v>
      </c>
      <c r="B8379" s="1">
        <v>-7.5945921999999999E-2</v>
      </c>
      <c r="C8379" s="1">
        <v>-2.1394203000000001E-3</v>
      </c>
      <c r="D8379" s="1">
        <v>7.1831602999999994E-2</v>
      </c>
    </row>
    <row r="8380" spans="1:4" x14ac:dyDescent="0.15">
      <c r="A8380" s="1">
        <v>83.78</v>
      </c>
      <c r="B8380" s="1">
        <v>-7.8831028999999997E-2</v>
      </c>
      <c r="C8380" s="1">
        <v>-2.9378240999999999E-3</v>
      </c>
      <c r="D8380" s="1">
        <v>6.9822171000000002E-2</v>
      </c>
    </row>
    <row r="8381" spans="1:4" x14ac:dyDescent="0.15">
      <c r="A8381" s="1">
        <v>83.79</v>
      </c>
      <c r="B8381" s="1">
        <v>-8.1219668999999994E-2</v>
      </c>
      <c r="C8381" s="1">
        <v>-3.1132943000000001E-3</v>
      </c>
      <c r="D8381" s="1">
        <v>6.7069017999999994E-2</v>
      </c>
    </row>
    <row r="8382" spans="1:4" x14ac:dyDescent="0.15">
      <c r="A8382" s="1">
        <v>83.8</v>
      </c>
      <c r="B8382" s="1">
        <v>-8.3207734000000005E-2</v>
      </c>
      <c r="C8382" s="1">
        <v>-2.7952103999999999E-3</v>
      </c>
      <c r="D8382" s="1">
        <v>6.3851922000000005E-2</v>
      </c>
    </row>
    <row r="8383" spans="1:4" x14ac:dyDescent="0.15">
      <c r="A8383" s="1">
        <v>83.81</v>
      </c>
      <c r="B8383" s="1">
        <v>-8.4452053999999999E-2</v>
      </c>
      <c r="C8383" s="1">
        <v>-2.0716457999999998E-3</v>
      </c>
      <c r="D8383" s="1">
        <v>6.0659860000000003E-2</v>
      </c>
    </row>
    <row r="8384" spans="1:4" x14ac:dyDescent="0.15">
      <c r="A8384" s="1">
        <v>83.82</v>
      </c>
      <c r="B8384" s="1">
        <v>-8.6019833000000004E-2</v>
      </c>
      <c r="C8384" s="1">
        <v>-6.1462745999999997E-4</v>
      </c>
      <c r="D8384" s="1">
        <v>5.749742E-2</v>
      </c>
    </row>
    <row r="8385" spans="1:4" x14ac:dyDescent="0.15">
      <c r="A8385" s="1">
        <v>83.83</v>
      </c>
      <c r="B8385" s="1">
        <v>-8.6882963999999993E-2</v>
      </c>
      <c r="C8385" s="1">
        <v>5.3286765000000002E-4</v>
      </c>
      <c r="D8385" s="1">
        <v>5.4269201000000003E-2</v>
      </c>
    </row>
    <row r="8386" spans="1:4" x14ac:dyDescent="0.15">
      <c r="A8386" s="1">
        <v>83.84</v>
      </c>
      <c r="B8386" s="1">
        <v>-8.7236999999999995E-2</v>
      </c>
      <c r="C8386" s="1">
        <v>2.3669278999999999E-3</v>
      </c>
      <c r="D8386" s="1">
        <v>5.116685E-2</v>
      </c>
    </row>
    <row r="8387" spans="1:4" x14ac:dyDescent="0.15">
      <c r="A8387" s="1">
        <v>83.85</v>
      </c>
      <c r="B8387" s="1">
        <v>-8.7672321999999997E-2</v>
      </c>
      <c r="C8387" s="1">
        <v>4.7292595000000002E-3</v>
      </c>
      <c r="D8387" s="1">
        <v>4.748687E-2</v>
      </c>
    </row>
    <row r="8388" spans="1:4" x14ac:dyDescent="0.15">
      <c r="A8388" s="1">
        <v>83.86</v>
      </c>
      <c r="B8388" s="1">
        <v>-8.8056477999999994E-2</v>
      </c>
      <c r="C8388" s="1">
        <v>6.9917699999999996E-3</v>
      </c>
      <c r="D8388" s="1">
        <v>4.3203455000000002E-2</v>
      </c>
    </row>
    <row r="8389" spans="1:4" x14ac:dyDescent="0.15">
      <c r="A8389" s="1">
        <v>83.87</v>
      </c>
      <c r="B8389" s="1">
        <v>-8.8518655000000002E-2</v>
      </c>
      <c r="C8389" s="1">
        <v>9.3139038000000004E-3</v>
      </c>
      <c r="D8389" s="1">
        <v>3.9075534000000002E-2</v>
      </c>
    </row>
    <row r="8390" spans="1:4" x14ac:dyDescent="0.15">
      <c r="A8390" s="1">
        <v>83.88</v>
      </c>
      <c r="B8390" s="1">
        <v>-8.8479009999999997E-2</v>
      </c>
      <c r="C8390" s="1">
        <v>1.1586722000000001E-2</v>
      </c>
      <c r="D8390" s="1">
        <v>3.4842818999999997E-2</v>
      </c>
    </row>
    <row r="8391" spans="1:4" x14ac:dyDescent="0.15">
      <c r="A8391" s="1">
        <v>83.89</v>
      </c>
      <c r="B8391" s="1">
        <v>-8.7721383E-2</v>
      </c>
      <c r="C8391" s="1">
        <v>1.3906786000000001E-2</v>
      </c>
      <c r="D8391" s="1">
        <v>3.0699481000000001E-2</v>
      </c>
    </row>
    <row r="8392" spans="1:4" x14ac:dyDescent="0.15">
      <c r="A8392" s="1">
        <v>83.9</v>
      </c>
      <c r="B8392" s="1">
        <v>-8.7312317E-2</v>
      </c>
      <c r="C8392" s="1">
        <v>1.6177423E-2</v>
      </c>
      <c r="D8392" s="1">
        <v>2.6466404999999998E-2</v>
      </c>
    </row>
    <row r="8393" spans="1:4" x14ac:dyDescent="0.15">
      <c r="A8393" s="1">
        <v>83.91</v>
      </c>
      <c r="B8393" s="1">
        <v>-8.6100657999999997E-2</v>
      </c>
      <c r="C8393" s="1">
        <v>1.8501535999999999E-2</v>
      </c>
      <c r="D8393" s="1">
        <v>2.2338525000000001E-2</v>
      </c>
    </row>
    <row r="8394" spans="1:4" x14ac:dyDescent="0.15">
      <c r="A8394" s="1">
        <v>83.92</v>
      </c>
      <c r="B8394" s="1">
        <v>-8.4942225999999996E-2</v>
      </c>
      <c r="C8394" s="1">
        <v>2.0765703E-2</v>
      </c>
      <c r="D8394" s="1">
        <v>1.8054213E-2</v>
      </c>
    </row>
    <row r="8395" spans="1:4" x14ac:dyDescent="0.15">
      <c r="A8395" s="1">
        <v>83.93</v>
      </c>
      <c r="B8395" s="1">
        <v>-8.4467780000000006E-2</v>
      </c>
      <c r="C8395" s="1">
        <v>2.3098126E-2</v>
      </c>
      <c r="D8395" s="1">
        <v>1.4373858E-2</v>
      </c>
    </row>
    <row r="8396" spans="1:4" x14ac:dyDescent="0.15">
      <c r="A8396" s="1">
        <v>83.94</v>
      </c>
      <c r="B8396" s="1">
        <v>-8.3812484000000007E-2</v>
      </c>
      <c r="C8396" s="1">
        <v>2.5350257000000001E-2</v>
      </c>
      <c r="D8396" s="1">
        <v>1.1271023999999999E-2</v>
      </c>
    </row>
    <row r="8397" spans="1:4" x14ac:dyDescent="0.15">
      <c r="A8397" s="1">
        <v>83.95</v>
      </c>
      <c r="B8397" s="1">
        <v>-8.3256985000000006E-2</v>
      </c>
      <c r="C8397" s="1">
        <v>2.7699897000000001E-2</v>
      </c>
      <c r="D8397" s="1">
        <v>8.0400365999999997E-3</v>
      </c>
    </row>
    <row r="8398" spans="1:4" x14ac:dyDescent="0.15">
      <c r="A8398" s="1">
        <v>83.96</v>
      </c>
      <c r="B8398" s="1">
        <v>-8.2644301000000003E-2</v>
      </c>
      <c r="C8398" s="1">
        <v>2.9922627E-2</v>
      </c>
      <c r="D8398" s="1">
        <v>4.8819142000000003E-3</v>
      </c>
    </row>
    <row r="8399" spans="1:4" x14ac:dyDescent="0.15">
      <c r="A8399" s="1">
        <v>83.97</v>
      </c>
      <c r="B8399" s="1">
        <v>-8.2049358000000003E-2</v>
      </c>
      <c r="C8399" s="1">
        <v>3.2335808000000001E-2</v>
      </c>
      <c r="D8399" s="1">
        <v>1.6735922000000001E-3</v>
      </c>
    </row>
    <row r="8400" spans="1:4" x14ac:dyDescent="0.15">
      <c r="A8400" s="1">
        <v>83.98</v>
      </c>
      <c r="B8400" s="1">
        <v>-8.1500873000000001E-2</v>
      </c>
      <c r="C8400" s="1">
        <v>3.4096721000000003E-2</v>
      </c>
      <c r="D8400" s="1">
        <v>-1.497469E-3</v>
      </c>
    </row>
    <row r="8401" spans="1:4" x14ac:dyDescent="0.15">
      <c r="A8401" s="1">
        <v>83.99</v>
      </c>
      <c r="B8401" s="1">
        <v>-8.0449978000000005E-2</v>
      </c>
      <c r="C8401" s="1">
        <v>3.5346030000000001E-2</v>
      </c>
      <c r="D8401" s="1">
        <v>-4.6973550999999999E-3</v>
      </c>
    </row>
    <row r="8402" spans="1:4" x14ac:dyDescent="0.15">
      <c r="A8402" s="1">
        <v>84</v>
      </c>
      <c r="B8402" s="1">
        <v>-7.8722998000000002E-2</v>
      </c>
      <c r="C8402" s="1">
        <v>3.6628849999999998E-2</v>
      </c>
      <c r="D8402" s="1">
        <v>-7.8753259000000006E-3</v>
      </c>
    </row>
    <row r="8403" spans="1:4" x14ac:dyDescent="0.15">
      <c r="A8403" s="1">
        <v>84.01</v>
      </c>
      <c r="B8403" s="1">
        <v>-7.7222033999999995E-2</v>
      </c>
      <c r="C8403" s="1">
        <v>3.7994503999999998E-2</v>
      </c>
      <c r="D8403" s="1">
        <v>-1.1069206999999999E-2</v>
      </c>
    </row>
    <row r="8404" spans="1:4" x14ac:dyDescent="0.15">
      <c r="A8404" s="1">
        <v>84.02</v>
      </c>
      <c r="B8404" s="1">
        <v>-7.5545843000000001E-2</v>
      </c>
      <c r="C8404" s="1">
        <v>3.8796987999999998E-2</v>
      </c>
      <c r="D8404" s="1">
        <v>-1.4253930999999999E-2</v>
      </c>
    </row>
    <row r="8405" spans="1:4" x14ac:dyDescent="0.15">
      <c r="A8405" s="1">
        <v>84.03</v>
      </c>
      <c r="B8405" s="1">
        <v>-7.4031017000000005E-2</v>
      </c>
      <c r="C8405" s="1">
        <v>3.9003964000000002E-2</v>
      </c>
      <c r="D8405" s="1">
        <v>-1.7439712E-2</v>
      </c>
    </row>
    <row r="8406" spans="1:4" x14ac:dyDescent="0.15">
      <c r="A8406" s="1">
        <v>84.04</v>
      </c>
      <c r="B8406" s="1">
        <v>-7.2346768000000006E-2</v>
      </c>
      <c r="C8406" s="1">
        <v>3.9334498000000002E-2</v>
      </c>
      <c r="D8406" s="1">
        <v>-2.0636812000000001E-2</v>
      </c>
    </row>
    <row r="8407" spans="1:4" x14ac:dyDescent="0.15">
      <c r="A8407" s="1">
        <v>84.05</v>
      </c>
      <c r="B8407" s="1">
        <v>-7.0875609000000006E-2</v>
      </c>
      <c r="C8407" s="1">
        <v>3.9625774000000002E-2</v>
      </c>
      <c r="D8407" s="1">
        <v>-2.3800818000000001E-2</v>
      </c>
    </row>
    <row r="8408" spans="1:4" x14ac:dyDescent="0.15">
      <c r="A8408" s="1">
        <v>84.06</v>
      </c>
      <c r="B8408" s="1">
        <v>-6.8751953000000005E-2</v>
      </c>
      <c r="C8408" s="1">
        <v>3.9873394E-2</v>
      </c>
      <c r="D8408" s="1">
        <v>-2.7051810999999999E-2</v>
      </c>
    </row>
    <row r="8409" spans="1:4" x14ac:dyDescent="0.15">
      <c r="A8409" s="1">
        <v>84.07</v>
      </c>
      <c r="B8409" s="1">
        <v>-6.6082567999999994E-2</v>
      </c>
      <c r="C8409" s="1">
        <v>4.0630243000000003E-2</v>
      </c>
      <c r="D8409" s="1">
        <v>-2.9768712999999999E-2</v>
      </c>
    </row>
    <row r="8410" spans="1:4" x14ac:dyDescent="0.15">
      <c r="A8410" s="1">
        <v>84.08</v>
      </c>
      <c r="B8410" s="1">
        <v>-6.3553316999999998E-2</v>
      </c>
      <c r="C8410" s="1">
        <v>4.2048175E-2</v>
      </c>
      <c r="D8410" s="1">
        <v>-3.1834359E-2</v>
      </c>
    </row>
    <row r="8411" spans="1:4" x14ac:dyDescent="0.15">
      <c r="A8411" s="1">
        <v>84.09</v>
      </c>
      <c r="B8411" s="1">
        <v>-6.0506773E-2</v>
      </c>
      <c r="C8411" s="1">
        <v>4.3260972000000002E-2</v>
      </c>
      <c r="D8411" s="1">
        <v>-3.4110988000000002E-2</v>
      </c>
    </row>
    <row r="8412" spans="1:4" x14ac:dyDescent="0.15">
      <c r="A8412" s="1">
        <v>84.1</v>
      </c>
      <c r="B8412" s="1">
        <v>-5.6740024E-2</v>
      </c>
      <c r="C8412" s="1">
        <v>4.4620414999999997E-2</v>
      </c>
      <c r="D8412" s="1">
        <v>-3.6212152999999997E-2</v>
      </c>
    </row>
    <row r="8413" spans="1:4" x14ac:dyDescent="0.15">
      <c r="A8413" s="1">
        <v>84.11</v>
      </c>
      <c r="B8413" s="1">
        <v>-5.3333313E-2</v>
      </c>
      <c r="C8413" s="1">
        <v>4.5855667000000003E-2</v>
      </c>
      <c r="D8413" s="1">
        <v>-3.8518444999999998E-2</v>
      </c>
    </row>
    <row r="8414" spans="1:4" x14ac:dyDescent="0.15">
      <c r="A8414" s="1">
        <v>84.12</v>
      </c>
      <c r="B8414" s="1">
        <v>-4.9106575999999999E-2</v>
      </c>
      <c r="C8414" s="1">
        <v>4.720622E-2</v>
      </c>
      <c r="D8414" s="1">
        <v>-4.0186047000000003E-2</v>
      </c>
    </row>
    <row r="8415" spans="1:4" x14ac:dyDescent="0.15">
      <c r="A8415" s="1">
        <v>84.13</v>
      </c>
      <c r="B8415" s="1">
        <v>-4.4955531E-2</v>
      </c>
      <c r="C8415" s="1">
        <v>4.8439823999999999E-2</v>
      </c>
      <c r="D8415" s="1">
        <v>-4.1298214999999999E-2</v>
      </c>
    </row>
    <row r="8416" spans="1:4" x14ac:dyDescent="0.15">
      <c r="A8416" s="1">
        <v>84.14</v>
      </c>
      <c r="B8416" s="1">
        <v>-4.1459749999999997E-2</v>
      </c>
      <c r="C8416" s="1">
        <v>4.9805162E-2</v>
      </c>
      <c r="D8416" s="1">
        <v>-4.2531894000000001E-2</v>
      </c>
    </row>
    <row r="8417" spans="1:4" x14ac:dyDescent="0.15">
      <c r="A8417" s="1">
        <v>84.15</v>
      </c>
      <c r="B8417" s="1">
        <v>-3.7824253000000002E-2</v>
      </c>
      <c r="C8417" s="1">
        <v>5.0988911999999997E-2</v>
      </c>
      <c r="D8417" s="1">
        <v>-4.3674459999999998E-2</v>
      </c>
    </row>
    <row r="8418" spans="1:4" x14ac:dyDescent="0.15">
      <c r="A8418" s="1">
        <v>84.16</v>
      </c>
      <c r="B8418" s="1">
        <v>-3.4208954E-2</v>
      </c>
      <c r="C8418" s="1">
        <v>5.2799839000000001E-2</v>
      </c>
      <c r="D8418" s="1">
        <v>-4.4942519E-2</v>
      </c>
    </row>
    <row r="8419" spans="1:4" x14ac:dyDescent="0.15">
      <c r="A8419" s="1">
        <v>84.17</v>
      </c>
      <c r="B8419" s="1">
        <v>-3.1037592999999999E-2</v>
      </c>
      <c r="C8419" s="1">
        <v>5.5167316000000001E-2</v>
      </c>
      <c r="D8419" s="1">
        <v>-4.5646408999999999E-2</v>
      </c>
    </row>
    <row r="8420" spans="1:4" x14ac:dyDescent="0.15">
      <c r="A8420" s="1">
        <v>84.18</v>
      </c>
      <c r="B8420" s="1">
        <v>-2.8617404999999999E-2</v>
      </c>
      <c r="C8420" s="1">
        <v>5.7424735999999997E-2</v>
      </c>
      <c r="D8420" s="1">
        <v>-4.5726994E-2</v>
      </c>
    </row>
    <row r="8421" spans="1:4" x14ac:dyDescent="0.15">
      <c r="A8421" s="1">
        <v>84.19</v>
      </c>
      <c r="B8421" s="1">
        <v>-2.5830295E-2</v>
      </c>
      <c r="C8421" s="1">
        <v>5.9740597999999999E-2</v>
      </c>
      <c r="D8421" s="1">
        <v>-4.5986557999999997E-2</v>
      </c>
    </row>
    <row r="8422" spans="1:4" x14ac:dyDescent="0.15">
      <c r="A8422" s="1">
        <v>84.2</v>
      </c>
      <c r="B8422" s="1">
        <v>-2.3851338E-2</v>
      </c>
      <c r="C8422" s="1">
        <v>6.2015251E-2</v>
      </c>
      <c r="D8422" s="1">
        <v>-4.6117446999999999E-2</v>
      </c>
    </row>
    <row r="8423" spans="1:4" x14ac:dyDescent="0.15">
      <c r="A8423" s="1">
        <v>84.21</v>
      </c>
      <c r="B8423" s="1">
        <v>-2.1822538999999998E-2</v>
      </c>
      <c r="C8423" s="1">
        <v>6.4327028999999994E-2</v>
      </c>
      <c r="D8423" s="1">
        <v>-4.6359901000000002E-2</v>
      </c>
    </row>
    <row r="8424" spans="1:4" x14ac:dyDescent="0.15">
      <c r="A8424" s="1">
        <v>84.22</v>
      </c>
      <c r="B8424" s="1">
        <v>-1.9096109999999999E-2</v>
      </c>
      <c r="C8424" s="1">
        <v>6.6592471E-2</v>
      </c>
      <c r="D8424" s="1">
        <v>-4.6497023999999998E-2</v>
      </c>
    </row>
    <row r="8425" spans="1:4" x14ac:dyDescent="0.15">
      <c r="A8425" s="1">
        <v>84.23</v>
      </c>
      <c r="B8425" s="1">
        <v>-1.6573046000000001E-2</v>
      </c>
      <c r="C8425" s="1">
        <v>6.8944715000000004E-2</v>
      </c>
      <c r="D8425" s="1">
        <v>-4.6739695999999997E-2</v>
      </c>
    </row>
    <row r="8426" spans="1:4" x14ac:dyDescent="0.15">
      <c r="A8426" s="1">
        <v>84.24</v>
      </c>
      <c r="B8426" s="1">
        <v>-1.3914902999999999E-2</v>
      </c>
      <c r="C8426" s="1">
        <v>7.0779188000000007E-2</v>
      </c>
      <c r="D8426" s="1">
        <v>-4.6871836E-2</v>
      </c>
    </row>
    <row r="8427" spans="1:4" x14ac:dyDescent="0.15">
      <c r="A8427" s="1">
        <v>84.25</v>
      </c>
      <c r="B8427" s="1">
        <v>-1.1364602999999999E-2</v>
      </c>
      <c r="C8427" s="1">
        <v>7.1919318999999995E-2</v>
      </c>
      <c r="D8427" s="1">
        <v>-4.7126257999999997E-2</v>
      </c>
    </row>
    <row r="8428" spans="1:4" x14ac:dyDescent="0.15">
      <c r="A8428" s="1">
        <v>84.26</v>
      </c>
      <c r="B8428" s="1">
        <v>-8.7179048000000006E-3</v>
      </c>
      <c r="C8428" s="1">
        <v>7.3372195000000001E-2</v>
      </c>
      <c r="D8428" s="1">
        <v>-4.7235065E-2</v>
      </c>
    </row>
    <row r="8429" spans="1:4" x14ac:dyDescent="0.15">
      <c r="A8429" s="1">
        <v>84.27</v>
      </c>
      <c r="B8429" s="1">
        <v>-6.1629681999999996E-3</v>
      </c>
      <c r="C8429" s="1">
        <v>7.4093176999999996E-2</v>
      </c>
      <c r="D8429" s="1">
        <v>-4.7547325000000001E-2</v>
      </c>
    </row>
    <row r="8430" spans="1:4" x14ac:dyDescent="0.15">
      <c r="A8430" s="1">
        <v>84.28</v>
      </c>
      <c r="B8430" s="1">
        <v>-3.5142242999999999E-3</v>
      </c>
      <c r="C8430" s="1">
        <v>7.4400110000000005E-2</v>
      </c>
      <c r="D8430" s="1">
        <v>-4.7201896E-2</v>
      </c>
    </row>
    <row r="8431" spans="1:4" x14ac:dyDescent="0.15">
      <c r="A8431" s="1">
        <v>84.29</v>
      </c>
      <c r="B8431" s="1">
        <v>-9.6691158000000005E-4</v>
      </c>
      <c r="C8431" s="1">
        <v>7.4230167E-2</v>
      </c>
      <c r="D8431" s="1">
        <v>-4.6341221000000002E-2</v>
      </c>
    </row>
    <row r="8432" spans="1:4" x14ac:dyDescent="0.15">
      <c r="A8432" s="1">
        <v>84.3</v>
      </c>
      <c r="B8432" s="1">
        <v>1.7018877E-3</v>
      </c>
      <c r="C8432" s="1">
        <v>7.3408572000000005E-2</v>
      </c>
      <c r="D8432" s="1">
        <v>-4.5532075999999998E-2</v>
      </c>
    </row>
    <row r="8433" spans="1:4" x14ac:dyDescent="0.15">
      <c r="A8433" s="1">
        <v>84.31</v>
      </c>
      <c r="B8433" s="1">
        <v>4.1968698999999996E-3</v>
      </c>
      <c r="C8433" s="1">
        <v>7.2761609000000005E-2</v>
      </c>
      <c r="D8433" s="1">
        <v>-4.4763705000000001E-2</v>
      </c>
    </row>
    <row r="8434" spans="1:4" x14ac:dyDescent="0.15">
      <c r="A8434" s="1">
        <v>84.32</v>
      </c>
      <c r="B8434" s="1">
        <v>7.3137871999999996E-3</v>
      </c>
      <c r="C8434" s="1">
        <v>7.2033791999999999E-2</v>
      </c>
      <c r="D8434" s="1">
        <v>-4.3531723000000001E-2</v>
      </c>
    </row>
    <row r="8435" spans="1:4" x14ac:dyDescent="0.15">
      <c r="A8435" s="1">
        <v>84.33</v>
      </c>
      <c r="B8435" s="1">
        <v>1.0992748E-2</v>
      </c>
      <c r="C8435" s="1">
        <v>7.0968659000000003E-2</v>
      </c>
      <c r="D8435" s="1">
        <v>-4.1153334999999999E-2</v>
      </c>
    </row>
    <row r="8436" spans="1:4" x14ac:dyDescent="0.15">
      <c r="A8436" s="1">
        <v>84.34</v>
      </c>
      <c r="B8436" s="1">
        <v>1.4555181E-2</v>
      </c>
      <c r="C8436" s="1">
        <v>6.8618189999999996E-2</v>
      </c>
      <c r="D8436" s="1">
        <v>-3.8269127E-2</v>
      </c>
    </row>
    <row r="8437" spans="1:4" x14ac:dyDescent="0.15">
      <c r="A8437" s="1">
        <v>84.35</v>
      </c>
      <c r="B8437" s="1">
        <v>1.8188518000000001E-2</v>
      </c>
      <c r="C8437" s="1">
        <v>6.5925106999999997E-2</v>
      </c>
      <c r="D8437" s="1">
        <v>-3.5538558999999997E-2</v>
      </c>
    </row>
    <row r="8438" spans="1:4" x14ac:dyDescent="0.15">
      <c r="A8438" s="1">
        <v>84.36</v>
      </c>
      <c r="B8438" s="1">
        <v>2.1755025000000001E-2</v>
      </c>
      <c r="C8438" s="1">
        <v>6.3163029999999995E-2</v>
      </c>
      <c r="D8438" s="1">
        <v>-3.2282729000000003E-2</v>
      </c>
    </row>
    <row r="8439" spans="1:4" x14ac:dyDescent="0.15">
      <c r="A8439" s="1">
        <v>84.37</v>
      </c>
      <c r="B8439" s="1">
        <v>2.5427376000000002E-2</v>
      </c>
      <c r="C8439" s="1">
        <v>6.0553767000000001E-2</v>
      </c>
      <c r="D8439" s="1">
        <v>-2.7921921999999998E-2</v>
      </c>
    </row>
    <row r="8440" spans="1:4" x14ac:dyDescent="0.15">
      <c r="A8440" s="1">
        <v>84.38</v>
      </c>
      <c r="B8440" s="1">
        <v>2.8557788000000001E-2</v>
      </c>
      <c r="C8440" s="1">
        <v>5.7333477000000001E-2</v>
      </c>
      <c r="D8440" s="1">
        <v>-2.3027642000000001E-2</v>
      </c>
    </row>
    <row r="8441" spans="1:4" x14ac:dyDescent="0.15">
      <c r="A8441" s="1">
        <v>84.39</v>
      </c>
      <c r="B8441" s="1">
        <v>3.1036496E-2</v>
      </c>
      <c r="C8441" s="1">
        <v>5.3546693999999999E-2</v>
      </c>
      <c r="D8441" s="1">
        <v>-1.8287477E-2</v>
      </c>
    </row>
    <row r="8442" spans="1:4" x14ac:dyDescent="0.15">
      <c r="A8442" s="1">
        <v>84.4</v>
      </c>
      <c r="B8442" s="1">
        <v>3.3734572999999997E-2</v>
      </c>
      <c r="C8442" s="1">
        <v>4.9874742999999999E-2</v>
      </c>
      <c r="D8442" s="1">
        <v>-1.3398251999999999E-2</v>
      </c>
    </row>
    <row r="8443" spans="1:4" x14ac:dyDescent="0.15">
      <c r="A8443" s="1">
        <v>84.41</v>
      </c>
      <c r="B8443" s="1">
        <v>3.6241606000000003E-2</v>
      </c>
      <c r="C8443" s="1">
        <v>4.6143651000000001E-2</v>
      </c>
      <c r="D8443" s="1">
        <v>-8.7108223000000005E-3</v>
      </c>
    </row>
    <row r="8444" spans="1:4" x14ac:dyDescent="0.15">
      <c r="A8444" s="1">
        <v>84.42</v>
      </c>
      <c r="B8444" s="1">
        <v>3.8977630999999999E-2</v>
      </c>
      <c r="C8444" s="1">
        <v>4.2448671E-2</v>
      </c>
      <c r="D8444" s="1">
        <v>-3.3642440000000002E-3</v>
      </c>
    </row>
    <row r="8445" spans="1:4" x14ac:dyDescent="0.15">
      <c r="A8445" s="1">
        <v>84.43</v>
      </c>
      <c r="B8445" s="1">
        <v>4.1042068000000001E-2</v>
      </c>
      <c r="C8445" s="1">
        <v>3.8729603000000001E-2</v>
      </c>
      <c r="D8445" s="1">
        <v>2.4842987E-3</v>
      </c>
    </row>
    <row r="8446" spans="1:4" x14ac:dyDescent="0.15">
      <c r="A8446" s="1">
        <v>84.44</v>
      </c>
      <c r="B8446" s="1">
        <v>4.2596150999999999E-2</v>
      </c>
      <c r="C8446" s="1">
        <v>3.5026969999999998E-2</v>
      </c>
      <c r="D8446" s="1">
        <v>8.3315212000000007E-3</v>
      </c>
    </row>
    <row r="8447" spans="1:4" x14ac:dyDescent="0.15">
      <c r="A8447" s="1">
        <v>84.45</v>
      </c>
      <c r="B8447" s="1">
        <v>4.4210036000000001E-2</v>
      </c>
      <c r="C8447" s="1">
        <v>3.1312660999999999E-2</v>
      </c>
      <c r="D8447" s="1">
        <v>1.3682797999999999E-2</v>
      </c>
    </row>
    <row r="8448" spans="1:4" x14ac:dyDescent="0.15">
      <c r="A8448" s="1">
        <v>84.46</v>
      </c>
      <c r="B8448" s="1">
        <v>4.5822849999999998E-2</v>
      </c>
      <c r="C8448" s="1">
        <v>2.7606387999999999E-2</v>
      </c>
      <c r="D8448" s="1">
        <v>1.8354147000000001E-2</v>
      </c>
    </row>
    <row r="8449" spans="1:4" x14ac:dyDescent="0.15">
      <c r="A8449" s="1">
        <v>84.47</v>
      </c>
      <c r="B8449" s="1">
        <v>4.7409518999999997E-2</v>
      </c>
      <c r="C8449" s="1">
        <v>2.3894388999999999E-2</v>
      </c>
      <c r="D8449" s="1">
        <v>2.3292783000000001E-2</v>
      </c>
    </row>
    <row r="8450" spans="1:4" x14ac:dyDescent="0.15">
      <c r="A8450" s="1">
        <v>84.48</v>
      </c>
      <c r="B8450" s="1">
        <v>4.9042507999999999E-2</v>
      </c>
      <c r="C8450" s="1">
        <v>2.0186091E-2</v>
      </c>
      <c r="D8450" s="1">
        <v>2.7583337999999999E-2</v>
      </c>
    </row>
    <row r="8451" spans="1:4" x14ac:dyDescent="0.15">
      <c r="A8451" s="1">
        <v>84.49</v>
      </c>
      <c r="B8451" s="1">
        <v>5.0610876999999999E-2</v>
      </c>
      <c r="C8451" s="1">
        <v>1.6475272999999999E-2</v>
      </c>
      <c r="D8451" s="1">
        <v>3.1304734000000001E-2</v>
      </c>
    </row>
    <row r="8452" spans="1:4" x14ac:dyDescent="0.15">
      <c r="A8452" s="1">
        <v>84.5</v>
      </c>
      <c r="B8452" s="1">
        <v>5.2266858999999999E-2</v>
      </c>
      <c r="C8452" s="1">
        <v>1.2765790000000001E-2</v>
      </c>
      <c r="D8452" s="1">
        <v>3.5174613E-2</v>
      </c>
    </row>
    <row r="8453" spans="1:4" x14ac:dyDescent="0.15">
      <c r="A8453" s="1">
        <v>84.51</v>
      </c>
      <c r="B8453" s="1">
        <v>5.3801595000000001E-2</v>
      </c>
      <c r="C8453" s="1">
        <v>9.0554954000000003E-3</v>
      </c>
      <c r="D8453" s="1">
        <v>3.8916291999999998E-2</v>
      </c>
    </row>
    <row r="8454" spans="1:4" x14ac:dyDescent="0.15">
      <c r="A8454" s="1">
        <v>84.52</v>
      </c>
      <c r="B8454" s="1">
        <v>5.5528465999999999E-2</v>
      </c>
      <c r="C8454" s="1">
        <v>5.3453826999999999E-3</v>
      </c>
      <c r="D8454" s="1">
        <v>4.2828305999999997E-2</v>
      </c>
    </row>
    <row r="8455" spans="1:4" x14ac:dyDescent="0.15">
      <c r="A8455" s="1">
        <v>84.53</v>
      </c>
      <c r="B8455" s="1">
        <v>5.6588725999999999E-2</v>
      </c>
      <c r="C8455" s="1">
        <v>1.6351130000000001E-3</v>
      </c>
      <c r="D8455" s="1">
        <v>4.6123454000000001E-2</v>
      </c>
    </row>
    <row r="8456" spans="1:4" x14ac:dyDescent="0.15">
      <c r="A8456" s="1">
        <v>84.54</v>
      </c>
      <c r="B8456" s="1">
        <v>5.7192150999999997E-2</v>
      </c>
      <c r="C8456" s="1">
        <v>-2.075141E-3</v>
      </c>
      <c r="D8456" s="1">
        <v>4.8855507999999999E-2</v>
      </c>
    </row>
    <row r="8457" spans="1:4" x14ac:dyDescent="0.15">
      <c r="A8457" s="1">
        <v>84.55</v>
      </c>
      <c r="B8457" s="1">
        <v>5.7352987000000001E-2</v>
      </c>
      <c r="C8457" s="1">
        <v>-5.7858998E-3</v>
      </c>
      <c r="D8457" s="1">
        <v>5.1696711999999999E-2</v>
      </c>
    </row>
    <row r="8458" spans="1:4" x14ac:dyDescent="0.15">
      <c r="A8458" s="1">
        <v>84.56</v>
      </c>
      <c r="B8458" s="1">
        <v>5.6828717000000001E-2</v>
      </c>
      <c r="C8458" s="1">
        <v>-9.4956999999999993E-3</v>
      </c>
      <c r="D8458" s="1">
        <v>5.4491531000000003E-2</v>
      </c>
    </row>
    <row r="8459" spans="1:4" x14ac:dyDescent="0.15">
      <c r="A8459" s="1">
        <v>84.57</v>
      </c>
      <c r="B8459" s="1">
        <v>5.6525277999999998E-2</v>
      </c>
      <c r="C8459" s="1">
        <v>-1.3207686999999999E-2</v>
      </c>
      <c r="D8459" s="1">
        <v>5.7293574999999999E-2</v>
      </c>
    </row>
    <row r="8460" spans="1:4" x14ac:dyDescent="0.15">
      <c r="A8460" s="1">
        <v>84.58</v>
      </c>
      <c r="B8460" s="1">
        <v>5.6050109000000001E-2</v>
      </c>
      <c r="C8460" s="1">
        <v>-1.6916032000000001E-2</v>
      </c>
      <c r="D8460" s="1">
        <v>6.0146277999999997E-2</v>
      </c>
    </row>
    <row r="8461" spans="1:4" x14ac:dyDescent="0.15">
      <c r="A8461" s="1">
        <v>84.59</v>
      </c>
      <c r="B8461" s="1">
        <v>5.5768668E-2</v>
      </c>
      <c r="C8461" s="1">
        <v>-2.063071E-2</v>
      </c>
      <c r="D8461" s="1">
        <v>6.2505888999999995E-2</v>
      </c>
    </row>
    <row r="8462" spans="1:4" x14ac:dyDescent="0.15">
      <c r="A8462" s="1">
        <v>84.6</v>
      </c>
      <c r="B8462" s="1">
        <v>5.4864521999999999E-2</v>
      </c>
      <c r="C8462" s="1">
        <v>-2.4335237999999999E-2</v>
      </c>
      <c r="D8462" s="1">
        <v>6.4154785000000006E-2</v>
      </c>
    </row>
    <row r="8463" spans="1:4" x14ac:dyDescent="0.15">
      <c r="A8463" s="1">
        <v>84.61</v>
      </c>
      <c r="B8463" s="1">
        <v>5.3388396999999997E-2</v>
      </c>
      <c r="C8463" s="1">
        <v>-2.8056927999999998E-2</v>
      </c>
      <c r="D8463" s="1">
        <v>6.6126476000000003E-2</v>
      </c>
    </row>
    <row r="8464" spans="1:4" x14ac:dyDescent="0.15">
      <c r="A8464" s="1">
        <v>84.62</v>
      </c>
      <c r="B8464" s="1">
        <v>5.2046439999999999E-2</v>
      </c>
      <c r="C8464" s="1">
        <v>-3.1748033000000002E-2</v>
      </c>
      <c r="D8464" s="1">
        <v>6.7361437999999996E-2</v>
      </c>
    </row>
    <row r="8465" spans="1:4" x14ac:dyDescent="0.15">
      <c r="A8465" s="1">
        <v>84.63</v>
      </c>
      <c r="B8465" s="1">
        <v>5.0615370999999999E-2</v>
      </c>
      <c r="C8465" s="1">
        <v>-3.5507223999999997E-2</v>
      </c>
      <c r="D8465" s="1">
        <v>6.8182647999999998E-2</v>
      </c>
    </row>
    <row r="8466" spans="1:4" x14ac:dyDescent="0.15">
      <c r="A8466" s="1">
        <v>84.64</v>
      </c>
      <c r="B8466" s="1">
        <v>4.9261736E-2</v>
      </c>
      <c r="C8466" s="1">
        <v>-3.8796524999999998E-2</v>
      </c>
      <c r="D8466" s="1">
        <v>6.8531272000000004E-2</v>
      </c>
    </row>
    <row r="8467" spans="1:4" x14ac:dyDescent="0.15">
      <c r="A8467" s="1">
        <v>84.65</v>
      </c>
      <c r="B8467" s="1">
        <v>4.7831910999999998E-2</v>
      </c>
      <c r="C8467" s="1">
        <v>-4.0937122999999999E-2</v>
      </c>
      <c r="D8467" s="1">
        <v>6.8218290000000001E-2</v>
      </c>
    </row>
    <row r="8468" spans="1:4" x14ac:dyDescent="0.15">
      <c r="A8468" s="1">
        <v>84.66</v>
      </c>
      <c r="B8468" s="1">
        <v>4.6484719000000001E-2</v>
      </c>
      <c r="C8468" s="1">
        <v>-4.2574107E-2</v>
      </c>
      <c r="D8468" s="1">
        <v>6.8100117000000002E-2</v>
      </c>
    </row>
    <row r="8469" spans="1:4" x14ac:dyDescent="0.15">
      <c r="A8469" s="1">
        <v>84.67</v>
      </c>
      <c r="B8469" s="1">
        <v>4.5042180000000001E-2</v>
      </c>
      <c r="C8469" s="1">
        <v>-4.4374675000000002E-2</v>
      </c>
      <c r="D8469" s="1">
        <v>6.7850350000000004E-2</v>
      </c>
    </row>
    <row r="8470" spans="1:4" x14ac:dyDescent="0.15">
      <c r="A8470" s="1">
        <v>84.68</v>
      </c>
      <c r="B8470" s="1">
        <v>4.3720734999999997E-2</v>
      </c>
      <c r="C8470" s="1">
        <v>-4.5594981E-2</v>
      </c>
      <c r="D8470" s="1">
        <v>6.7703727000000005E-2</v>
      </c>
    </row>
    <row r="8471" spans="1:4" x14ac:dyDescent="0.15">
      <c r="A8471" s="1">
        <v>84.69</v>
      </c>
      <c r="B8471" s="1">
        <v>4.2219075000000002E-2</v>
      </c>
      <c r="C8471" s="1">
        <v>-4.6204269999999999E-2</v>
      </c>
      <c r="D8471" s="1">
        <v>6.7472828999999998E-2</v>
      </c>
    </row>
    <row r="8472" spans="1:4" x14ac:dyDescent="0.15">
      <c r="A8472" s="1">
        <v>84.7</v>
      </c>
      <c r="B8472" s="1">
        <v>4.1354075999999997E-2</v>
      </c>
      <c r="C8472" s="1">
        <v>-4.6980181000000003E-2</v>
      </c>
      <c r="D8472" s="1">
        <v>6.7304561999999998E-2</v>
      </c>
    </row>
    <row r="8473" spans="1:4" x14ac:dyDescent="0.15">
      <c r="A8473" s="1">
        <v>84.71</v>
      </c>
      <c r="B8473" s="1">
        <v>4.1025300000000001E-2</v>
      </c>
      <c r="C8473" s="1">
        <v>-4.7641148000000001E-2</v>
      </c>
      <c r="D8473" s="1">
        <v>6.7120876999999995E-2</v>
      </c>
    </row>
    <row r="8474" spans="1:4" x14ac:dyDescent="0.15">
      <c r="A8474" s="1">
        <v>84.72</v>
      </c>
      <c r="B8474" s="1">
        <v>4.0621526999999998E-2</v>
      </c>
      <c r="C8474" s="1">
        <v>-4.8397824999999998E-2</v>
      </c>
      <c r="D8474" s="1">
        <v>6.6518553999999994E-2</v>
      </c>
    </row>
    <row r="8475" spans="1:4" x14ac:dyDescent="0.15">
      <c r="A8475" s="1">
        <v>84.73</v>
      </c>
      <c r="B8475" s="1">
        <v>4.0222268999999998E-2</v>
      </c>
      <c r="C8475" s="1">
        <v>-4.9067964999999998E-2</v>
      </c>
      <c r="D8475" s="1">
        <v>6.5123393000000002E-2</v>
      </c>
    </row>
    <row r="8476" spans="1:4" x14ac:dyDescent="0.15">
      <c r="A8476" s="1">
        <v>84.74</v>
      </c>
      <c r="B8476" s="1">
        <v>3.9867972000000002E-2</v>
      </c>
      <c r="C8476" s="1">
        <v>-4.9820682999999998E-2</v>
      </c>
      <c r="D8476" s="1">
        <v>6.4140839000000005E-2</v>
      </c>
    </row>
    <row r="8477" spans="1:4" x14ac:dyDescent="0.15">
      <c r="A8477" s="1">
        <v>84.75</v>
      </c>
      <c r="B8477" s="1">
        <v>3.9397202999999999E-2</v>
      </c>
      <c r="C8477" s="1">
        <v>-5.0492199000000001E-2</v>
      </c>
      <c r="D8477" s="1">
        <v>6.2323564999999997E-2</v>
      </c>
    </row>
    <row r="8478" spans="1:4" x14ac:dyDescent="0.15">
      <c r="A8478" s="1">
        <v>84.76</v>
      </c>
      <c r="B8478" s="1">
        <v>3.9506439999999997E-2</v>
      </c>
      <c r="C8478" s="1">
        <v>-5.1245981000000003E-2</v>
      </c>
      <c r="D8478" s="1">
        <v>6.0199606000000003E-2</v>
      </c>
    </row>
    <row r="8479" spans="1:4" x14ac:dyDescent="0.15">
      <c r="A8479" s="1">
        <v>84.77</v>
      </c>
      <c r="B8479" s="1">
        <v>4.0204258999999999E-2</v>
      </c>
      <c r="C8479" s="1">
        <v>-5.1914924000000001E-2</v>
      </c>
      <c r="D8479" s="1">
        <v>5.7485524000000003E-2</v>
      </c>
    </row>
    <row r="8480" spans="1:4" x14ac:dyDescent="0.15">
      <c r="A8480" s="1">
        <v>84.78</v>
      </c>
      <c r="B8480" s="1">
        <v>4.0777898E-2</v>
      </c>
      <c r="C8480" s="1">
        <v>-5.2673473999999998E-2</v>
      </c>
      <c r="D8480" s="1">
        <v>5.4239952000000001E-2</v>
      </c>
    </row>
    <row r="8481" spans="1:4" x14ac:dyDescent="0.15">
      <c r="A8481" s="1">
        <v>84.79</v>
      </c>
      <c r="B8481" s="1">
        <v>4.1400033000000003E-2</v>
      </c>
      <c r="C8481" s="1">
        <v>-5.3335773000000003E-2</v>
      </c>
      <c r="D8481" s="1">
        <v>5.1043145999999998E-2</v>
      </c>
    </row>
    <row r="8482" spans="1:4" x14ac:dyDescent="0.15">
      <c r="A8482" s="1">
        <v>84.8</v>
      </c>
      <c r="B8482" s="1">
        <v>4.2044817999999998E-2</v>
      </c>
      <c r="C8482" s="1">
        <v>-5.4104193000000002E-2</v>
      </c>
      <c r="D8482" s="1">
        <v>4.7882543E-2</v>
      </c>
    </row>
    <row r="8483" spans="1:4" x14ac:dyDescent="0.15">
      <c r="A8483" s="1">
        <v>84.81</v>
      </c>
      <c r="B8483" s="1">
        <v>4.2223163000000001E-2</v>
      </c>
      <c r="C8483" s="1">
        <v>-5.4752652999999998E-2</v>
      </c>
      <c r="D8483" s="1">
        <v>4.4623494999999999E-2</v>
      </c>
    </row>
    <row r="8484" spans="1:4" x14ac:dyDescent="0.15">
      <c r="A8484" s="1">
        <v>84.82</v>
      </c>
      <c r="B8484" s="1">
        <v>4.1644268999999998E-2</v>
      </c>
      <c r="C8484" s="1">
        <v>-5.5542396000000001E-2</v>
      </c>
      <c r="D8484" s="1">
        <v>4.1550429E-2</v>
      </c>
    </row>
    <row r="8485" spans="1:4" x14ac:dyDescent="0.15">
      <c r="A8485" s="1">
        <v>84.83</v>
      </c>
      <c r="B8485" s="1">
        <v>4.1814507000000001E-2</v>
      </c>
      <c r="C8485" s="1">
        <v>-5.6155579999999997E-2</v>
      </c>
      <c r="D8485" s="1">
        <v>3.7803086999999999E-2</v>
      </c>
    </row>
    <row r="8486" spans="1:4" x14ac:dyDescent="0.15">
      <c r="A8486" s="1">
        <v>84.84</v>
      </c>
      <c r="B8486" s="1">
        <v>4.2478147000000001E-2</v>
      </c>
      <c r="C8486" s="1">
        <v>-5.7020120000000001E-2</v>
      </c>
      <c r="D8486" s="1">
        <v>3.3618069E-2</v>
      </c>
    </row>
    <row r="8487" spans="1:4" x14ac:dyDescent="0.15">
      <c r="A8487" s="1">
        <v>84.85</v>
      </c>
      <c r="B8487" s="1">
        <v>4.3071164000000002E-2</v>
      </c>
      <c r="C8487" s="1">
        <v>-5.7150725999999999E-2</v>
      </c>
      <c r="D8487" s="1">
        <v>2.8957687999999999E-2</v>
      </c>
    </row>
    <row r="8488" spans="1:4" x14ac:dyDescent="0.15">
      <c r="A8488" s="1">
        <v>84.86</v>
      </c>
      <c r="B8488" s="1">
        <v>4.3696090999999999E-2</v>
      </c>
      <c r="C8488" s="1">
        <v>-5.6904991000000002E-2</v>
      </c>
      <c r="D8488" s="1">
        <v>2.3660463999999999E-2</v>
      </c>
    </row>
    <row r="8489" spans="1:4" x14ac:dyDescent="0.15">
      <c r="A8489" s="1">
        <v>84.87</v>
      </c>
      <c r="B8489" s="1">
        <v>4.4302050000000003E-2</v>
      </c>
      <c r="C8489" s="1">
        <v>-5.6111469999999997E-2</v>
      </c>
      <c r="D8489" s="1">
        <v>1.8512371E-2</v>
      </c>
    </row>
    <row r="8490" spans="1:4" x14ac:dyDescent="0.15">
      <c r="A8490" s="1">
        <v>84.88</v>
      </c>
      <c r="B8490" s="1">
        <v>4.4920039000000002E-2</v>
      </c>
      <c r="C8490" s="1">
        <v>-5.4793222000000003E-2</v>
      </c>
      <c r="D8490" s="1">
        <v>1.3301586000000001E-2</v>
      </c>
    </row>
    <row r="8491" spans="1:4" x14ac:dyDescent="0.15">
      <c r="A8491" s="1">
        <v>84.89</v>
      </c>
      <c r="B8491" s="1">
        <v>4.5537658000000002E-2</v>
      </c>
      <c r="C8491" s="1">
        <v>-5.3099793999999999E-2</v>
      </c>
      <c r="D8491" s="1">
        <v>8.0933006000000005E-3</v>
      </c>
    </row>
    <row r="8492" spans="1:4" x14ac:dyDescent="0.15">
      <c r="A8492" s="1">
        <v>84.9</v>
      </c>
      <c r="B8492" s="1">
        <v>4.6119792E-2</v>
      </c>
      <c r="C8492" s="1">
        <v>-5.0288180000000002E-2</v>
      </c>
      <c r="D8492" s="1">
        <v>2.9633715E-3</v>
      </c>
    </row>
    <row r="8493" spans="1:4" x14ac:dyDescent="0.15">
      <c r="A8493" s="1">
        <v>84.91</v>
      </c>
      <c r="B8493" s="1">
        <v>4.7154936000000001E-2</v>
      </c>
      <c r="C8493" s="1">
        <v>-4.6459878000000003E-2</v>
      </c>
      <c r="D8493" s="1">
        <v>-2.7179971999999998E-3</v>
      </c>
    </row>
    <row r="8494" spans="1:4" x14ac:dyDescent="0.15">
      <c r="A8494" s="1">
        <v>84.92</v>
      </c>
      <c r="B8494" s="1">
        <v>4.8989151000000002E-2</v>
      </c>
      <c r="C8494" s="1">
        <v>-4.2147032000000001E-2</v>
      </c>
      <c r="D8494" s="1">
        <v>-9.0008143999999995E-3</v>
      </c>
    </row>
    <row r="8495" spans="1:4" x14ac:dyDescent="0.15">
      <c r="A8495" s="1">
        <v>84.93</v>
      </c>
      <c r="B8495" s="1">
        <v>4.9996902000000003E-2</v>
      </c>
      <c r="C8495" s="1">
        <v>-3.7439412999999998E-2</v>
      </c>
      <c r="D8495" s="1">
        <v>-1.5187108E-2</v>
      </c>
    </row>
    <row r="8496" spans="1:4" x14ac:dyDescent="0.15">
      <c r="A8496" s="1">
        <v>84.94</v>
      </c>
      <c r="B8496" s="1">
        <v>5.0657918000000003E-2</v>
      </c>
      <c r="C8496" s="1">
        <v>-3.1998853000000001E-2</v>
      </c>
      <c r="D8496" s="1">
        <v>-2.0973096E-2</v>
      </c>
    </row>
    <row r="8497" spans="1:4" x14ac:dyDescent="0.15">
      <c r="A8497" s="1">
        <v>84.95</v>
      </c>
      <c r="B8497" s="1">
        <v>5.0779606999999997E-2</v>
      </c>
      <c r="C8497" s="1">
        <v>-2.6819043000000001E-2</v>
      </c>
      <c r="D8497" s="1">
        <v>-2.5979168E-2</v>
      </c>
    </row>
    <row r="8498" spans="1:4" x14ac:dyDescent="0.15">
      <c r="A8498" s="1">
        <v>84.96</v>
      </c>
      <c r="B8498" s="1">
        <v>5.0315849000000003E-2</v>
      </c>
      <c r="C8498" s="1">
        <v>-2.1444594000000001E-2</v>
      </c>
      <c r="D8498" s="1">
        <v>-3.1364347000000001E-2</v>
      </c>
    </row>
    <row r="8499" spans="1:4" x14ac:dyDescent="0.15">
      <c r="A8499" s="1">
        <v>84.97</v>
      </c>
      <c r="B8499" s="1">
        <v>4.9953513999999997E-2</v>
      </c>
      <c r="C8499" s="1">
        <v>-1.6239119E-2</v>
      </c>
      <c r="D8499" s="1">
        <v>-3.5965280000000002E-2</v>
      </c>
    </row>
    <row r="8500" spans="1:4" x14ac:dyDescent="0.15">
      <c r="A8500" s="1">
        <v>84.98</v>
      </c>
      <c r="B8500" s="1">
        <v>4.9595936E-2</v>
      </c>
      <c r="C8500" s="1">
        <v>-1.0872517999999999E-2</v>
      </c>
      <c r="D8500" s="1">
        <v>-4.0195445000000003E-2</v>
      </c>
    </row>
    <row r="8501" spans="1:4" x14ac:dyDescent="0.15">
      <c r="A8501" s="1">
        <v>84.99</v>
      </c>
      <c r="B8501" s="1">
        <v>4.8798578000000002E-2</v>
      </c>
      <c r="C8501" s="1">
        <v>-5.6766307E-3</v>
      </c>
      <c r="D8501" s="1">
        <v>-4.3909592999999997E-2</v>
      </c>
    </row>
    <row r="8502" spans="1:4" x14ac:dyDescent="0.15">
      <c r="A8502" s="1">
        <v>85</v>
      </c>
      <c r="B8502" s="1">
        <v>4.6845489999999997E-2</v>
      </c>
      <c r="C8502" s="1">
        <v>-2.6404066999999998E-4</v>
      </c>
      <c r="D8502" s="1">
        <v>-4.7027204000000003E-2</v>
      </c>
    </row>
    <row r="8503" spans="1:4" x14ac:dyDescent="0.15">
      <c r="A8503" s="1">
        <v>85.01</v>
      </c>
      <c r="B8503" s="1">
        <v>4.4376117999999999E-2</v>
      </c>
      <c r="C8503" s="1">
        <v>4.4880268999999999E-3</v>
      </c>
      <c r="D8503" s="1">
        <v>-4.9895849999999999E-2</v>
      </c>
    </row>
    <row r="8504" spans="1:4" x14ac:dyDescent="0.15">
      <c r="A8504" s="1">
        <v>85.02</v>
      </c>
      <c r="B8504" s="1">
        <v>4.2104933999999997E-2</v>
      </c>
      <c r="C8504" s="1">
        <v>8.7155950999999992E-3</v>
      </c>
      <c r="D8504" s="1">
        <v>-5.1419909E-2</v>
      </c>
    </row>
    <row r="8505" spans="1:4" x14ac:dyDescent="0.15">
      <c r="A8505" s="1">
        <v>85.03</v>
      </c>
      <c r="B8505" s="1">
        <v>3.9188458000000002E-2</v>
      </c>
      <c r="C8505" s="1">
        <v>1.3020547E-2</v>
      </c>
      <c r="D8505" s="1">
        <v>-5.2690623999999998E-2</v>
      </c>
    </row>
    <row r="8506" spans="1:4" x14ac:dyDescent="0.15">
      <c r="A8506" s="1">
        <v>85.04</v>
      </c>
      <c r="B8506" s="1">
        <v>3.5788726999999999E-2</v>
      </c>
      <c r="C8506" s="1">
        <v>1.7301253999999999E-2</v>
      </c>
      <c r="D8506" s="1">
        <v>-5.3380494000000001E-2</v>
      </c>
    </row>
    <row r="8507" spans="1:4" x14ac:dyDescent="0.15">
      <c r="A8507" s="1">
        <v>85.05</v>
      </c>
      <c r="B8507" s="1">
        <v>3.197096E-2</v>
      </c>
      <c r="C8507" s="1">
        <v>2.1584255E-2</v>
      </c>
      <c r="D8507" s="1">
        <v>-5.3498598000000001E-2</v>
      </c>
    </row>
    <row r="8508" spans="1:4" x14ac:dyDescent="0.15">
      <c r="A8508" s="1">
        <v>85.06</v>
      </c>
      <c r="B8508" s="1">
        <v>2.7449824000000001E-2</v>
      </c>
      <c r="C8508" s="1">
        <v>2.5877766E-2</v>
      </c>
      <c r="D8508" s="1">
        <v>-5.3730568999999999E-2</v>
      </c>
    </row>
    <row r="8509" spans="1:4" x14ac:dyDescent="0.15">
      <c r="A8509" s="1">
        <v>85.07</v>
      </c>
      <c r="B8509" s="1">
        <v>2.3155373999999999E-2</v>
      </c>
      <c r="C8509" s="1">
        <v>3.0149911000000001E-2</v>
      </c>
      <c r="D8509" s="1">
        <v>-5.3907279000000002E-2</v>
      </c>
    </row>
    <row r="8510" spans="1:4" x14ac:dyDescent="0.15">
      <c r="A8510" s="1">
        <v>85.08</v>
      </c>
      <c r="B8510" s="1">
        <v>1.8707689E-2</v>
      </c>
      <c r="C8510" s="1">
        <v>3.4455997000000002E-2</v>
      </c>
      <c r="D8510" s="1">
        <v>-5.4116407999999998E-2</v>
      </c>
    </row>
    <row r="8511" spans="1:4" x14ac:dyDescent="0.15">
      <c r="A8511" s="1">
        <v>85.09</v>
      </c>
      <c r="B8511" s="1">
        <v>1.4374913E-2</v>
      </c>
      <c r="C8511" s="1">
        <v>3.8706691000000001E-2</v>
      </c>
      <c r="D8511" s="1">
        <v>-5.4300801000000003E-2</v>
      </c>
    </row>
    <row r="8512" spans="1:4" x14ac:dyDescent="0.15">
      <c r="A8512" s="1">
        <v>85.1</v>
      </c>
      <c r="B8512" s="1">
        <v>9.9613418000000006E-3</v>
      </c>
      <c r="C8512" s="1">
        <v>4.3065080999999998E-2</v>
      </c>
      <c r="D8512" s="1">
        <v>-5.4527594999999998E-2</v>
      </c>
    </row>
    <row r="8513" spans="1:4" x14ac:dyDescent="0.15">
      <c r="A8513" s="1">
        <v>85.11</v>
      </c>
      <c r="B8513" s="1">
        <v>5.5724548000000004E-3</v>
      </c>
      <c r="C8513" s="1">
        <v>4.686999E-2</v>
      </c>
      <c r="D8513" s="1">
        <v>-5.4333995000000003E-2</v>
      </c>
    </row>
    <row r="8514" spans="1:4" x14ac:dyDescent="0.15">
      <c r="A8514" s="1">
        <v>85.12</v>
      </c>
      <c r="B8514" s="1">
        <v>1.6004805E-3</v>
      </c>
      <c r="C8514" s="1">
        <v>5.0041307E-2</v>
      </c>
      <c r="D8514" s="1">
        <v>-5.2905824999999997E-2</v>
      </c>
    </row>
    <row r="8515" spans="1:4" x14ac:dyDescent="0.15">
      <c r="A8515" s="1">
        <v>85.13</v>
      </c>
      <c r="B8515" s="1">
        <v>-1.5829008E-3</v>
      </c>
      <c r="C8515" s="1">
        <v>5.3405669000000003E-2</v>
      </c>
      <c r="D8515" s="1">
        <v>-5.1136527000000001E-2</v>
      </c>
    </row>
    <row r="8516" spans="1:4" x14ac:dyDescent="0.15">
      <c r="A8516" s="1">
        <v>85.14</v>
      </c>
      <c r="B8516" s="1">
        <v>-5.1694096E-3</v>
      </c>
      <c r="C8516" s="1">
        <v>5.6617603000000002E-2</v>
      </c>
      <c r="D8516" s="1">
        <v>-4.8868810999999998E-2</v>
      </c>
    </row>
    <row r="8517" spans="1:4" x14ac:dyDescent="0.15">
      <c r="A8517" s="1">
        <v>85.15</v>
      </c>
      <c r="B8517" s="1">
        <v>-7.9340026000000001E-3</v>
      </c>
      <c r="C8517" s="1">
        <v>5.9981953999999997E-2</v>
      </c>
      <c r="D8517" s="1">
        <v>-4.5936572000000002E-2</v>
      </c>
    </row>
    <row r="8518" spans="1:4" x14ac:dyDescent="0.15">
      <c r="A8518" s="1">
        <v>85.16</v>
      </c>
      <c r="B8518" s="1">
        <v>-1.0378416E-2</v>
      </c>
      <c r="C8518" s="1">
        <v>6.3166739E-2</v>
      </c>
      <c r="D8518" s="1">
        <v>-4.3256111E-2</v>
      </c>
    </row>
    <row r="8519" spans="1:4" x14ac:dyDescent="0.15">
      <c r="A8519" s="1">
        <v>85.17</v>
      </c>
      <c r="B8519" s="1">
        <v>-1.2238788E-2</v>
      </c>
      <c r="C8519" s="1">
        <v>6.6607656000000001E-2</v>
      </c>
      <c r="D8519" s="1">
        <v>-3.9942489999999997E-2</v>
      </c>
    </row>
    <row r="8520" spans="1:4" x14ac:dyDescent="0.15">
      <c r="A8520" s="1">
        <v>85.18</v>
      </c>
      <c r="B8520" s="1">
        <v>-1.3596789E-2</v>
      </c>
      <c r="C8520" s="1">
        <v>6.9282728000000002E-2</v>
      </c>
      <c r="D8520" s="1">
        <v>-3.6045942999999997E-2</v>
      </c>
    </row>
    <row r="8521" spans="1:4" x14ac:dyDescent="0.15">
      <c r="A8521" s="1">
        <v>85.19</v>
      </c>
      <c r="B8521" s="1">
        <v>-1.4552182E-2</v>
      </c>
      <c r="C8521" s="1">
        <v>7.2003885000000004E-2</v>
      </c>
      <c r="D8521" s="1">
        <v>-3.2311499E-2</v>
      </c>
    </row>
    <row r="8522" spans="1:4" x14ac:dyDescent="0.15">
      <c r="A8522" s="1">
        <v>85.2</v>
      </c>
      <c r="B8522" s="1">
        <v>-1.4769667E-2</v>
      </c>
      <c r="C8522" s="1">
        <v>7.5387166000000005E-2</v>
      </c>
      <c r="D8522" s="1">
        <v>-2.8435792000000001E-2</v>
      </c>
    </row>
    <row r="8523" spans="1:4" x14ac:dyDescent="0.15">
      <c r="A8523" s="1">
        <v>85.21</v>
      </c>
      <c r="B8523" s="1">
        <v>-1.5303784000000001E-2</v>
      </c>
      <c r="C8523" s="1">
        <v>7.8668164999999998E-2</v>
      </c>
      <c r="D8523" s="1">
        <v>-2.4743758000000001E-2</v>
      </c>
    </row>
    <row r="8524" spans="1:4" x14ac:dyDescent="0.15">
      <c r="A8524" s="1">
        <v>85.22</v>
      </c>
      <c r="B8524" s="1">
        <v>-1.5139438E-2</v>
      </c>
      <c r="C8524" s="1">
        <v>8.1525222999999994E-2</v>
      </c>
      <c r="D8524" s="1">
        <v>-2.0421984000000001E-2</v>
      </c>
    </row>
    <row r="8525" spans="1:4" x14ac:dyDescent="0.15">
      <c r="A8525" s="1">
        <v>85.23</v>
      </c>
      <c r="B8525" s="1">
        <v>-1.4462971999999999E-2</v>
      </c>
      <c r="C8525" s="1">
        <v>8.3654110000000004E-2</v>
      </c>
      <c r="D8525" s="1">
        <v>-1.5549802E-2</v>
      </c>
    </row>
    <row r="8526" spans="1:4" x14ac:dyDescent="0.15">
      <c r="A8526" s="1">
        <v>85.24</v>
      </c>
      <c r="B8526" s="1">
        <v>-1.3864216E-2</v>
      </c>
      <c r="C8526" s="1">
        <v>8.6067837999999994E-2</v>
      </c>
      <c r="D8526" s="1">
        <v>-1.0776088E-2</v>
      </c>
    </row>
    <row r="8527" spans="1:4" x14ac:dyDescent="0.15">
      <c r="A8527" s="1">
        <v>85.25</v>
      </c>
      <c r="B8527" s="1">
        <v>-1.3233498E-2</v>
      </c>
      <c r="C8527" s="1">
        <v>8.7879770999999995E-2</v>
      </c>
      <c r="D8527" s="1">
        <v>-5.9625019999999997E-3</v>
      </c>
    </row>
    <row r="8528" spans="1:4" x14ac:dyDescent="0.15">
      <c r="A8528" s="1">
        <v>85.26</v>
      </c>
      <c r="B8528" s="1">
        <v>-1.2616683E-2</v>
      </c>
      <c r="C8528" s="1">
        <v>8.8611622000000001E-2</v>
      </c>
      <c r="D8528" s="1">
        <v>-1.1623353999999999E-3</v>
      </c>
    </row>
    <row r="8529" spans="1:4" x14ac:dyDescent="0.15">
      <c r="A8529" s="1">
        <v>85.27</v>
      </c>
      <c r="B8529" s="1">
        <v>-1.1996362E-2</v>
      </c>
      <c r="C8529" s="1">
        <v>8.8863471999999999E-2</v>
      </c>
      <c r="D8529" s="1">
        <v>3.6340387999999999E-3</v>
      </c>
    </row>
    <row r="8530" spans="1:4" x14ac:dyDescent="0.15">
      <c r="A8530" s="1">
        <v>85.28</v>
      </c>
      <c r="B8530" s="1">
        <v>-1.1369383E-2</v>
      </c>
      <c r="C8530" s="1">
        <v>8.8742150000000006E-2</v>
      </c>
      <c r="D8530" s="1">
        <v>8.4474110000000002E-3</v>
      </c>
    </row>
    <row r="8531" spans="1:4" x14ac:dyDescent="0.15">
      <c r="A8531" s="1">
        <v>85.29</v>
      </c>
      <c r="B8531" s="1">
        <v>-1.0761661E-2</v>
      </c>
      <c r="C8531" s="1">
        <v>8.7849242999999994E-2</v>
      </c>
      <c r="D8531" s="1">
        <v>1.3231402999999999E-2</v>
      </c>
    </row>
    <row r="8532" spans="1:4" x14ac:dyDescent="0.15">
      <c r="A8532" s="1">
        <v>85.3</v>
      </c>
      <c r="B8532" s="1">
        <v>-1.0111514E-2</v>
      </c>
      <c r="C8532" s="1">
        <v>8.7268807000000004E-2</v>
      </c>
      <c r="D8532" s="1">
        <v>1.8057215000000001E-2</v>
      </c>
    </row>
    <row r="8533" spans="1:4" x14ac:dyDescent="0.15">
      <c r="A8533" s="1">
        <v>85.31</v>
      </c>
      <c r="B8533" s="1">
        <v>-9.5596142999999998E-3</v>
      </c>
      <c r="C8533" s="1">
        <v>8.6428968999999994E-2</v>
      </c>
      <c r="D8533" s="1">
        <v>2.2826407E-2</v>
      </c>
    </row>
    <row r="8534" spans="1:4" x14ac:dyDescent="0.15">
      <c r="A8534" s="1">
        <v>85.32</v>
      </c>
      <c r="B8534" s="1">
        <v>-8.4543216000000001E-3</v>
      </c>
      <c r="C8534" s="1">
        <v>8.5837322999999993E-2</v>
      </c>
      <c r="D8534" s="1">
        <v>2.7671293999999999E-2</v>
      </c>
    </row>
    <row r="8535" spans="1:4" x14ac:dyDescent="0.15">
      <c r="A8535" s="1">
        <v>85.33</v>
      </c>
      <c r="B8535" s="1">
        <v>-6.7455615000000003E-3</v>
      </c>
      <c r="C8535" s="1">
        <v>8.4983823999999999E-2</v>
      </c>
      <c r="D8535" s="1">
        <v>3.2410287000000003E-2</v>
      </c>
    </row>
    <row r="8536" spans="1:4" x14ac:dyDescent="0.15">
      <c r="A8536" s="1">
        <v>85.34</v>
      </c>
      <c r="B8536" s="1">
        <v>-4.8094506E-3</v>
      </c>
      <c r="C8536" s="1">
        <v>8.4446806999999999E-2</v>
      </c>
      <c r="D8536" s="1">
        <v>3.7318419999999998E-2</v>
      </c>
    </row>
    <row r="8537" spans="1:4" x14ac:dyDescent="0.15">
      <c r="A8537" s="1">
        <v>85.35</v>
      </c>
      <c r="B8537" s="1">
        <v>-1.4988445E-3</v>
      </c>
      <c r="C8537" s="1">
        <v>8.3136250999999994E-2</v>
      </c>
      <c r="D8537" s="1">
        <v>4.1597804000000002E-2</v>
      </c>
    </row>
    <row r="8538" spans="1:4" x14ac:dyDescent="0.15">
      <c r="A8538" s="1">
        <v>85.36</v>
      </c>
      <c r="B8538" s="1">
        <v>2.0297775000000001E-3</v>
      </c>
      <c r="C8538" s="1">
        <v>8.1434479000000004E-2</v>
      </c>
      <c r="D8538" s="1">
        <v>4.5336481999999997E-2</v>
      </c>
    </row>
    <row r="8539" spans="1:4" x14ac:dyDescent="0.15">
      <c r="A8539" s="1">
        <v>85.37</v>
      </c>
      <c r="B8539" s="1">
        <v>6.1815613999999996E-3</v>
      </c>
      <c r="C8539" s="1">
        <v>7.9642933999999999E-2</v>
      </c>
      <c r="D8539" s="1">
        <v>4.9151738E-2</v>
      </c>
    </row>
    <row r="8540" spans="1:4" x14ac:dyDescent="0.15">
      <c r="A8540" s="1">
        <v>85.38</v>
      </c>
      <c r="B8540" s="1">
        <v>1.0854219E-2</v>
      </c>
      <c r="C8540" s="1">
        <v>7.8066388E-2</v>
      </c>
      <c r="D8540" s="1">
        <v>5.2964430999999999E-2</v>
      </c>
    </row>
    <row r="8541" spans="1:4" x14ac:dyDescent="0.15">
      <c r="A8541" s="1">
        <v>85.39</v>
      </c>
      <c r="B8541" s="1">
        <v>1.5479E-2</v>
      </c>
      <c r="C8541" s="1">
        <v>7.5774558000000006E-2</v>
      </c>
      <c r="D8541" s="1">
        <v>5.6726809000000003E-2</v>
      </c>
    </row>
    <row r="8542" spans="1:4" x14ac:dyDescent="0.15">
      <c r="A8542" s="1">
        <v>85.4</v>
      </c>
      <c r="B8542" s="1">
        <v>2.0066628999999999E-2</v>
      </c>
      <c r="C8542" s="1">
        <v>7.3092800999999999E-2</v>
      </c>
      <c r="D8542" s="1">
        <v>6.0615549999999997E-2</v>
      </c>
    </row>
    <row r="8543" spans="1:4" x14ac:dyDescent="0.15">
      <c r="A8543" s="1">
        <v>85.41</v>
      </c>
      <c r="B8543" s="1">
        <v>2.4777997999999999E-2</v>
      </c>
      <c r="C8543" s="1">
        <v>6.9880543000000003E-2</v>
      </c>
      <c r="D8543" s="1">
        <v>6.3909175999999998E-2</v>
      </c>
    </row>
    <row r="8544" spans="1:4" x14ac:dyDescent="0.15">
      <c r="A8544" s="1">
        <v>85.42</v>
      </c>
      <c r="B8544" s="1">
        <v>2.8892073000000001E-2</v>
      </c>
      <c r="C8544" s="1">
        <v>6.6101286999999995E-2</v>
      </c>
      <c r="D8544" s="1">
        <v>6.6637268999999999E-2</v>
      </c>
    </row>
    <row r="8545" spans="1:4" x14ac:dyDescent="0.15">
      <c r="A8545" s="1">
        <v>85.43</v>
      </c>
      <c r="B8545" s="1">
        <v>3.2448710999999998E-2</v>
      </c>
      <c r="C8545" s="1">
        <v>6.2358340999999998E-2</v>
      </c>
      <c r="D8545" s="1">
        <v>6.9453718999999997E-2</v>
      </c>
    </row>
    <row r="8546" spans="1:4" x14ac:dyDescent="0.15">
      <c r="A8546" s="1">
        <v>85.44</v>
      </c>
      <c r="B8546" s="1">
        <v>3.6077023E-2</v>
      </c>
      <c r="C8546" s="1">
        <v>5.9096118000000003E-2</v>
      </c>
      <c r="D8546" s="1">
        <v>7.2290038000000001E-2</v>
      </c>
    </row>
    <row r="8547" spans="1:4" x14ac:dyDescent="0.15">
      <c r="A8547" s="1">
        <v>85.45</v>
      </c>
      <c r="B8547" s="1">
        <v>3.9761477000000003E-2</v>
      </c>
      <c r="C8547" s="1">
        <v>5.6508634000000002E-2</v>
      </c>
      <c r="D8547" s="1">
        <v>7.4658088999999997E-2</v>
      </c>
    </row>
    <row r="8548" spans="1:4" x14ac:dyDescent="0.15">
      <c r="A8548" s="1">
        <v>85.46</v>
      </c>
      <c r="B8548" s="1">
        <v>4.2889993000000001E-2</v>
      </c>
      <c r="C8548" s="1">
        <v>5.3697762000000003E-2</v>
      </c>
      <c r="D8548" s="1">
        <v>7.5939807999999998E-2</v>
      </c>
    </row>
    <row r="8549" spans="1:4" x14ac:dyDescent="0.15">
      <c r="A8549" s="1">
        <v>85.47</v>
      </c>
      <c r="B8549" s="1">
        <v>4.5468020999999997E-2</v>
      </c>
      <c r="C8549" s="1">
        <v>5.1092274E-2</v>
      </c>
      <c r="D8549" s="1">
        <v>7.6209728000000004E-2</v>
      </c>
    </row>
    <row r="8550" spans="1:4" x14ac:dyDescent="0.15">
      <c r="A8550" s="1">
        <v>85.48</v>
      </c>
      <c r="B8550" s="1">
        <v>4.7677889000000001E-2</v>
      </c>
      <c r="C8550" s="1">
        <v>4.7868701E-2</v>
      </c>
      <c r="D8550" s="1">
        <v>7.5933935999999994E-2</v>
      </c>
    </row>
    <row r="8551" spans="1:4" x14ac:dyDescent="0.15">
      <c r="A8551" s="1">
        <v>85.49</v>
      </c>
      <c r="B8551" s="1">
        <v>4.9168727000000002E-2</v>
      </c>
      <c r="C8551" s="1">
        <v>4.4056831999999997E-2</v>
      </c>
      <c r="D8551" s="1">
        <v>7.5762393999999997E-2</v>
      </c>
    </row>
    <row r="8552" spans="1:4" x14ac:dyDescent="0.15">
      <c r="A8552" s="1">
        <v>85.5</v>
      </c>
      <c r="B8552" s="1">
        <v>5.0508971999999999E-2</v>
      </c>
      <c r="C8552" s="1">
        <v>4.040465E-2</v>
      </c>
      <c r="D8552" s="1">
        <v>7.5580004000000006E-2</v>
      </c>
    </row>
    <row r="8553" spans="1:4" x14ac:dyDescent="0.15">
      <c r="A8553" s="1">
        <v>85.51</v>
      </c>
      <c r="B8553" s="1">
        <v>5.0437166999999998E-2</v>
      </c>
      <c r="C8553" s="1">
        <v>3.6627070999999997E-2</v>
      </c>
      <c r="D8553" s="1">
        <v>7.4971085000000007E-2</v>
      </c>
    </row>
    <row r="8554" spans="1:4" x14ac:dyDescent="0.15">
      <c r="A8554" s="1">
        <v>85.52</v>
      </c>
      <c r="B8554" s="1">
        <v>5.0119190000000001E-2</v>
      </c>
      <c r="C8554" s="1">
        <v>3.2975175000000002E-2</v>
      </c>
      <c r="D8554" s="1">
        <v>7.3222026999999995E-2</v>
      </c>
    </row>
    <row r="8555" spans="1:4" x14ac:dyDescent="0.15">
      <c r="A8555" s="1">
        <v>85.53</v>
      </c>
      <c r="B8555" s="1">
        <v>4.9665855000000002E-2</v>
      </c>
      <c r="C8555" s="1">
        <v>2.9180886E-2</v>
      </c>
      <c r="D8555" s="1">
        <v>7.0531920999999997E-2</v>
      </c>
    </row>
    <row r="8556" spans="1:4" x14ac:dyDescent="0.15">
      <c r="A8556" s="1">
        <v>85.54</v>
      </c>
      <c r="B8556" s="1">
        <v>4.9376235999999997E-2</v>
      </c>
      <c r="C8556" s="1">
        <v>2.5563613999999998E-2</v>
      </c>
      <c r="D8556" s="1">
        <v>6.7196204999999995E-2</v>
      </c>
    </row>
    <row r="8557" spans="1:4" x14ac:dyDescent="0.15">
      <c r="A8557" s="1">
        <v>85.55</v>
      </c>
      <c r="B8557" s="1">
        <v>4.8911061999999998E-2</v>
      </c>
      <c r="C8557" s="1">
        <v>2.1693190000000001E-2</v>
      </c>
      <c r="D8557" s="1">
        <v>6.4131510000000003E-2</v>
      </c>
    </row>
    <row r="8558" spans="1:4" x14ac:dyDescent="0.15">
      <c r="A8558" s="1">
        <v>85.56</v>
      </c>
      <c r="B8558" s="1">
        <v>4.8634327999999998E-2</v>
      </c>
      <c r="C8558" s="1">
        <v>1.8561584999999999E-2</v>
      </c>
      <c r="D8558" s="1">
        <v>6.0408293000000002E-2</v>
      </c>
    </row>
    <row r="8559" spans="1:4" x14ac:dyDescent="0.15">
      <c r="A8559" s="1">
        <v>85.57</v>
      </c>
      <c r="B8559" s="1">
        <v>4.8150819999999997E-2</v>
      </c>
      <c r="C8559" s="1">
        <v>1.5796615E-2</v>
      </c>
      <c r="D8559" s="1">
        <v>5.6101892E-2</v>
      </c>
    </row>
    <row r="8560" spans="1:4" x14ac:dyDescent="0.15">
      <c r="A8560" s="1">
        <v>85.58</v>
      </c>
      <c r="B8560" s="1">
        <v>4.7906425000000002E-2</v>
      </c>
      <c r="C8560" s="1">
        <v>1.3597184E-2</v>
      </c>
      <c r="D8560" s="1">
        <v>5.2361317999999997E-2</v>
      </c>
    </row>
    <row r="8561" spans="1:4" x14ac:dyDescent="0.15">
      <c r="A8561" s="1">
        <v>85.59</v>
      </c>
      <c r="B8561" s="1">
        <v>4.7353685E-2</v>
      </c>
      <c r="C8561" s="1">
        <v>1.1889688000000001E-2</v>
      </c>
      <c r="D8561" s="1">
        <v>4.9353657000000002E-2</v>
      </c>
    </row>
    <row r="8562" spans="1:4" x14ac:dyDescent="0.15">
      <c r="A8562" s="1">
        <v>85.6</v>
      </c>
      <c r="B8562" s="1">
        <v>4.7582014999999998E-2</v>
      </c>
      <c r="C8562" s="1">
        <v>1.063006E-2</v>
      </c>
      <c r="D8562" s="1">
        <v>4.5548740999999997E-2</v>
      </c>
    </row>
    <row r="8563" spans="1:4" x14ac:dyDescent="0.15">
      <c r="A8563" s="1">
        <v>85.61</v>
      </c>
      <c r="B8563" s="1">
        <v>4.8171548000000002E-2</v>
      </c>
      <c r="C8563" s="1">
        <v>1.0007893E-2</v>
      </c>
      <c r="D8563" s="1">
        <v>4.1753113000000001E-2</v>
      </c>
    </row>
    <row r="8564" spans="1:4" x14ac:dyDescent="0.15">
      <c r="A8564" s="1">
        <v>85.62</v>
      </c>
      <c r="B8564" s="1">
        <v>4.8932624000000001E-2</v>
      </c>
      <c r="C8564" s="1">
        <v>9.2884882000000002E-3</v>
      </c>
      <c r="D8564" s="1">
        <v>3.8710688E-2</v>
      </c>
    </row>
    <row r="8565" spans="1:4" x14ac:dyDescent="0.15">
      <c r="A8565" s="1">
        <v>85.63</v>
      </c>
      <c r="B8565" s="1">
        <v>4.8956432000000001E-2</v>
      </c>
      <c r="C8565" s="1">
        <v>8.1389631000000004E-3</v>
      </c>
      <c r="D8565" s="1">
        <v>3.5389463000000003E-2</v>
      </c>
    </row>
    <row r="8566" spans="1:4" x14ac:dyDescent="0.15">
      <c r="A8566" s="1">
        <v>85.64</v>
      </c>
      <c r="B8566" s="1">
        <v>4.9016344000000003E-2</v>
      </c>
      <c r="C8566" s="1">
        <v>6.2773285000000002E-3</v>
      </c>
      <c r="D8566" s="1">
        <v>3.2310413000000003E-2</v>
      </c>
    </row>
    <row r="8567" spans="1:4" x14ac:dyDescent="0.15">
      <c r="A8567" s="1">
        <v>85.65</v>
      </c>
      <c r="B8567" s="1">
        <v>4.9751541000000003E-2</v>
      </c>
      <c r="C8567" s="1">
        <v>4.6534795999999996E-3</v>
      </c>
      <c r="D8567" s="1">
        <v>2.8945005999999999E-2</v>
      </c>
    </row>
    <row r="8568" spans="1:4" x14ac:dyDescent="0.15">
      <c r="A8568" s="1">
        <v>85.66</v>
      </c>
      <c r="B8568" s="1">
        <v>5.0332335999999998E-2</v>
      </c>
      <c r="C8568" s="1">
        <v>2.8641576000000002E-3</v>
      </c>
      <c r="D8568" s="1">
        <v>2.6331975000000001E-2</v>
      </c>
    </row>
    <row r="8569" spans="1:4" x14ac:dyDescent="0.15">
      <c r="A8569" s="1">
        <v>85.67</v>
      </c>
      <c r="B8569" s="1">
        <v>5.0976155000000002E-2</v>
      </c>
      <c r="C8569" s="1">
        <v>1.2045376999999999E-3</v>
      </c>
      <c r="D8569" s="1">
        <v>2.4086600999999999E-2</v>
      </c>
    </row>
    <row r="8570" spans="1:4" x14ac:dyDescent="0.15">
      <c r="A8570" s="1">
        <v>85.68</v>
      </c>
      <c r="B8570" s="1">
        <v>5.1605946E-2</v>
      </c>
      <c r="C8570" s="1">
        <v>-5.6211483E-4</v>
      </c>
      <c r="D8570" s="1">
        <v>2.2392558999999999E-2</v>
      </c>
    </row>
    <row r="8571" spans="1:4" x14ac:dyDescent="0.15">
      <c r="A8571" s="1">
        <v>85.69</v>
      </c>
      <c r="B8571" s="1">
        <v>5.221452E-2</v>
      </c>
      <c r="C8571" s="1">
        <v>-2.2383161000000002E-3</v>
      </c>
      <c r="D8571" s="1">
        <v>2.1218494000000001E-2</v>
      </c>
    </row>
    <row r="8572" spans="1:4" x14ac:dyDescent="0.15">
      <c r="A8572" s="1">
        <v>85.7</v>
      </c>
      <c r="B8572" s="1">
        <v>5.2877501E-2</v>
      </c>
      <c r="C8572" s="1">
        <v>-3.9920103000000004E-3</v>
      </c>
      <c r="D8572" s="1">
        <v>2.0446491000000001E-2</v>
      </c>
    </row>
    <row r="8573" spans="1:4" x14ac:dyDescent="0.15">
      <c r="A8573" s="1">
        <v>85.71</v>
      </c>
      <c r="B8573" s="1">
        <v>5.3446645000000001E-2</v>
      </c>
      <c r="C8573" s="1">
        <v>-5.6793203000000004E-3</v>
      </c>
      <c r="D8573" s="1">
        <v>2.0385418999999998E-2</v>
      </c>
    </row>
    <row r="8574" spans="1:4" x14ac:dyDescent="0.15">
      <c r="A8574" s="1">
        <v>85.72</v>
      </c>
      <c r="B8574" s="1">
        <v>5.4180460999999999E-2</v>
      </c>
      <c r="C8574" s="1">
        <v>-7.4231267999999998E-3</v>
      </c>
      <c r="D8574" s="1">
        <v>2.0093111E-2</v>
      </c>
    </row>
    <row r="8575" spans="1:4" x14ac:dyDescent="0.15">
      <c r="A8575" s="1">
        <v>85.73</v>
      </c>
      <c r="B8575" s="1">
        <v>5.4285067999999999E-2</v>
      </c>
      <c r="C8575" s="1">
        <v>-9.1201683000000002E-3</v>
      </c>
      <c r="D8575" s="1">
        <v>1.9960247E-2</v>
      </c>
    </row>
    <row r="8576" spans="1:4" x14ac:dyDescent="0.15">
      <c r="A8576" s="1">
        <v>85.74</v>
      </c>
      <c r="B8576" s="1">
        <v>5.3853658999999998E-2</v>
      </c>
      <c r="C8576" s="1">
        <v>-1.0853882E-2</v>
      </c>
      <c r="D8576" s="1">
        <v>1.96998E-2</v>
      </c>
    </row>
    <row r="8577" spans="1:4" x14ac:dyDescent="0.15">
      <c r="A8577" s="1">
        <v>85.75</v>
      </c>
      <c r="B8577" s="1">
        <v>5.3492616E-2</v>
      </c>
      <c r="C8577" s="1">
        <v>-1.2562869000000001E-2</v>
      </c>
      <c r="D8577" s="1">
        <v>1.9549799E-2</v>
      </c>
    </row>
    <row r="8578" spans="1:4" x14ac:dyDescent="0.15">
      <c r="A8578" s="1">
        <v>85.76</v>
      </c>
      <c r="B8578" s="1">
        <v>5.3134448000000001E-2</v>
      </c>
      <c r="C8578" s="1">
        <v>-1.4280780999999999E-2</v>
      </c>
      <c r="D8578" s="1">
        <v>1.9297499999999999E-2</v>
      </c>
    </row>
    <row r="8579" spans="1:4" x14ac:dyDescent="0.15">
      <c r="A8579" s="1">
        <v>85.77</v>
      </c>
      <c r="B8579" s="1">
        <v>5.2729731000000002E-2</v>
      </c>
      <c r="C8579" s="1">
        <v>-1.6015549E-2</v>
      </c>
      <c r="D8579" s="1">
        <v>1.9146041999999999E-2</v>
      </c>
    </row>
    <row r="8580" spans="1:4" x14ac:dyDescent="0.15">
      <c r="A8580" s="1">
        <v>85.78</v>
      </c>
      <c r="B8580" s="1">
        <v>5.2412084999999997E-2</v>
      </c>
      <c r="C8580" s="1">
        <v>-1.767581E-2</v>
      </c>
      <c r="D8580" s="1">
        <v>1.8886590000000002E-2</v>
      </c>
    </row>
    <row r="8581" spans="1:4" x14ac:dyDescent="0.15">
      <c r="A8581" s="1">
        <v>85.79</v>
      </c>
      <c r="B8581" s="1">
        <v>5.1957818000000003E-2</v>
      </c>
      <c r="C8581" s="1">
        <v>-1.9862297000000001E-2</v>
      </c>
      <c r="D8581" s="1">
        <v>1.8756161E-2</v>
      </c>
    </row>
    <row r="8582" spans="1:4" x14ac:dyDescent="0.15">
      <c r="A8582" s="1">
        <v>85.8</v>
      </c>
      <c r="B8582" s="1">
        <v>5.1727205999999998E-2</v>
      </c>
      <c r="C8582" s="1">
        <v>-2.2703085000000001E-2</v>
      </c>
      <c r="D8582" s="1">
        <v>1.8437288999999999E-2</v>
      </c>
    </row>
    <row r="8583" spans="1:4" x14ac:dyDescent="0.15">
      <c r="A8583" s="1">
        <v>85.81</v>
      </c>
      <c r="B8583" s="1">
        <v>5.0779033000000001E-2</v>
      </c>
      <c r="C8583" s="1">
        <v>-2.5336279E-2</v>
      </c>
      <c r="D8583" s="1">
        <v>1.8771461E-2</v>
      </c>
    </row>
    <row r="8584" spans="1:4" x14ac:dyDescent="0.15">
      <c r="A8584" s="1">
        <v>85.82</v>
      </c>
      <c r="B8584" s="1">
        <v>4.9450314000000002E-2</v>
      </c>
      <c r="C8584" s="1">
        <v>-2.8133489000000001E-2</v>
      </c>
      <c r="D8584" s="1">
        <v>1.9585832000000001E-2</v>
      </c>
    </row>
    <row r="8585" spans="1:4" x14ac:dyDescent="0.15">
      <c r="A8585" s="1">
        <v>85.83</v>
      </c>
      <c r="B8585" s="1">
        <v>4.7563178999999997E-2</v>
      </c>
      <c r="C8585" s="1">
        <v>-3.074967E-2</v>
      </c>
      <c r="D8585" s="1">
        <v>2.0810461999999998E-2</v>
      </c>
    </row>
    <row r="8586" spans="1:4" x14ac:dyDescent="0.15">
      <c r="A8586" s="1">
        <v>85.84</v>
      </c>
      <c r="B8586" s="1">
        <v>4.5185160000000002E-2</v>
      </c>
      <c r="C8586" s="1">
        <v>-3.3958584E-2</v>
      </c>
      <c r="D8586" s="1">
        <v>2.2762012000000002E-2</v>
      </c>
    </row>
    <row r="8587" spans="1:4" x14ac:dyDescent="0.15">
      <c r="A8587" s="1">
        <v>85.85</v>
      </c>
      <c r="B8587" s="1">
        <v>4.2345789000000002E-2</v>
      </c>
      <c r="C8587" s="1">
        <v>-3.7822568000000001E-2</v>
      </c>
      <c r="D8587" s="1">
        <v>2.4441734999999999E-2</v>
      </c>
    </row>
    <row r="8588" spans="1:4" x14ac:dyDescent="0.15">
      <c r="A8588" s="1">
        <v>85.86</v>
      </c>
      <c r="B8588" s="1">
        <v>3.8915573000000002E-2</v>
      </c>
      <c r="C8588" s="1">
        <v>-4.1019958000000002E-2</v>
      </c>
      <c r="D8588" s="1">
        <v>2.6354399000000001E-2</v>
      </c>
    </row>
    <row r="8589" spans="1:4" x14ac:dyDescent="0.15">
      <c r="A8589" s="1">
        <v>85.87</v>
      </c>
      <c r="B8589" s="1">
        <v>3.5144517E-2</v>
      </c>
      <c r="C8589" s="1">
        <v>-4.3662431000000002E-2</v>
      </c>
      <c r="D8589" s="1">
        <v>2.8001633000000001E-2</v>
      </c>
    </row>
    <row r="8590" spans="1:4" x14ac:dyDescent="0.15">
      <c r="A8590" s="1">
        <v>85.88</v>
      </c>
      <c r="B8590" s="1">
        <v>3.0599406999999999E-2</v>
      </c>
      <c r="C8590" s="1">
        <v>-4.6410027E-2</v>
      </c>
      <c r="D8590" s="1">
        <v>3.0355498000000002E-2</v>
      </c>
    </row>
    <row r="8591" spans="1:4" x14ac:dyDescent="0.15">
      <c r="A8591" s="1">
        <v>85.89</v>
      </c>
      <c r="B8591" s="1">
        <v>2.6381912E-2</v>
      </c>
      <c r="C8591" s="1">
        <v>-4.9148096000000002E-2</v>
      </c>
      <c r="D8591" s="1">
        <v>3.3183957E-2</v>
      </c>
    </row>
    <row r="8592" spans="1:4" x14ac:dyDescent="0.15">
      <c r="A8592" s="1">
        <v>85.9</v>
      </c>
      <c r="B8592" s="1">
        <v>2.1485520000000001E-2</v>
      </c>
      <c r="C8592" s="1">
        <v>-5.1437008999999999E-2</v>
      </c>
      <c r="D8592" s="1">
        <v>3.5992242000000001E-2</v>
      </c>
    </row>
    <row r="8593" spans="1:4" x14ac:dyDescent="0.15">
      <c r="A8593" s="1">
        <v>85.91</v>
      </c>
      <c r="B8593" s="1">
        <v>1.6016796999999999E-2</v>
      </c>
      <c r="C8593" s="1">
        <v>-5.2989362999999998E-2</v>
      </c>
      <c r="D8593" s="1">
        <v>3.8755467000000002E-2</v>
      </c>
    </row>
    <row r="8594" spans="1:4" x14ac:dyDescent="0.15">
      <c r="A8594" s="1">
        <v>85.92</v>
      </c>
      <c r="B8594" s="1">
        <v>1.0762684999999999E-2</v>
      </c>
      <c r="C8594" s="1">
        <v>-5.4849298999999997E-2</v>
      </c>
      <c r="D8594" s="1">
        <v>4.1603094E-2</v>
      </c>
    </row>
    <row r="8595" spans="1:4" x14ac:dyDescent="0.15">
      <c r="A8595" s="1">
        <v>85.93</v>
      </c>
      <c r="B8595" s="1">
        <v>4.8649790999999998E-3</v>
      </c>
      <c r="C8595" s="1">
        <v>-5.6398599000000001E-2</v>
      </c>
      <c r="D8595" s="1">
        <v>4.4324080000000002E-2</v>
      </c>
    </row>
    <row r="8596" spans="1:4" x14ac:dyDescent="0.15">
      <c r="A8596" s="1">
        <v>85.94</v>
      </c>
      <c r="B8596" s="1">
        <v>-1.5537159000000001E-3</v>
      </c>
      <c r="C8596" s="1">
        <v>-5.8695272E-2</v>
      </c>
      <c r="D8596" s="1">
        <v>4.7244755999999999E-2</v>
      </c>
    </row>
    <row r="8597" spans="1:4" x14ac:dyDescent="0.15">
      <c r="A8597" s="1">
        <v>85.95</v>
      </c>
      <c r="B8597" s="1">
        <v>-7.9407070999999996E-3</v>
      </c>
      <c r="C8597" s="1">
        <v>-6.141663E-2</v>
      </c>
      <c r="D8597" s="1">
        <v>4.9495644999999998E-2</v>
      </c>
    </row>
    <row r="8598" spans="1:4" x14ac:dyDescent="0.15">
      <c r="A8598" s="1">
        <v>85.96</v>
      </c>
      <c r="B8598" s="1">
        <v>-1.4217252E-2</v>
      </c>
      <c r="C8598" s="1">
        <v>-6.4209651000000006E-2</v>
      </c>
      <c r="D8598" s="1">
        <v>5.1261083999999998E-2</v>
      </c>
    </row>
    <row r="8599" spans="1:4" x14ac:dyDescent="0.15">
      <c r="A8599" s="1">
        <v>85.97</v>
      </c>
      <c r="B8599" s="1">
        <v>-2.1144006999999999E-2</v>
      </c>
      <c r="C8599" s="1">
        <v>-6.6432074999999993E-2</v>
      </c>
      <c r="D8599" s="1">
        <v>5.3023748000000002E-2</v>
      </c>
    </row>
    <row r="8600" spans="1:4" x14ac:dyDescent="0.15">
      <c r="A8600" s="1">
        <v>85.98</v>
      </c>
      <c r="B8600" s="1">
        <v>-2.8122706000000001E-2</v>
      </c>
      <c r="C8600" s="1">
        <v>-6.8062431000000007E-2</v>
      </c>
      <c r="D8600" s="1">
        <v>5.4919597000000001E-2</v>
      </c>
    </row>
    <row r="8601" spans="1:4" x14ac:dyDescent="0.15">
      <c r="A8601" s="1">
        <v>85.99</v>
      </c>
      <c r="B8601" s="1">
        <v>-3.4348046E-2</v>
      </c>
      <c r="C8601" s="1">
        <v>-6.9826950999999998E-2</v>
      </c>
      <c r="D8601" s="1">
        <v>5.6178591999999999E-2</v>
      </c>
    </row>
    <row r="8602" spans="1:4" x14ac:dyDescent="0.15">
      <c r="A8602" s="1">
        <v>86</v>
      </c>
      <c r="B8602" s="1">
        <v>-4.0782494000000002E-2</v>
      </c>
      <c r="C8602" s="1">
        <v>-7.1515922999999995E-2</v>
      </c>
      <c r="D8602" s="1">
        <v>5.6970049000000002E-2</v>
      </c>
    </row>
    <row r="8603" spans="1:4" x14ac:dyDescent="0.15">
      <c r="A8603" s="1">
        <v>86.01</v>
      </c>
      <c r="B8603" s="1">
        <v>-4.7158779999999997E-2</v>
      </c>
      <c r="C8603" s="1">
        <v>-7.3257339000000005E-2</v>
      </c>
      <c r="D8603" s="1">
        <v>5.7311819999999999E-2</v>
      </c>
    </row>
    <row r="8604" spans="1:4" x14ac:dyDescent="0.15">
      <c r="A8604" s="1">
        <v>86.02</v>
      </c>
      <c r="B8604" s="1">
        <v>-5.3082381999999997E-2</v>
      </c>
      <c r="C8604" s="1">
        <v>-7.4956931000000004E-2</v>
      </c>
      <c r="D8604" s="1">
        <v>5.6993150999999999E-2</v>
      </c>
    </row>
    <row r="8605" spans="1:4" x14ac:dyDescent="0.15">
      <c r="A8605" s="1">
        <v>86.03</v>
      </c>
      <c r="B8605" s="1">
        <v>-5.8352755999999999E-2</v>
      </c>
      <c r="C8605" s="1">
        <v>-7.6694677000000003E-2</v>
      </c>
      <c r="D8605" s="1">
        <v>5.6847332E-2</v>
      </c>
    </row>
    <row r="8606" spans="1:4" x14ac:dyDescent="0.15">
      <c r="A8606" s="1">
        <v>86.04</v>
      </c>
      <c r="B8606" s="1">
        <v>-6.3369345999999993E-2</v>
      </c>
      <c r="C8606" s="1">
        <v>-7.8392603000000005E-2</v>
      </c>
      <c r="D8606" s="1">
        <v>5.6611393000000003E-2</v>
      </c>
    </row>
    <row r="8607" spans="1:4" x14ac:dyDescent="0.15">
      <c r="A8607" s="1">
        <v>86.05</v>
      </c>
      <c r="B8607" s="1">
        <v>-6.7505384000000002E-2</v>
      </c>
      <c r="C8607" s="1">
        <v>-8.0138569000000007E-2</v>
      </c>
      <c r="D8607" s="1">
        <v>5.6417527000000002E-2</v>
      </c>
    </row>
    <row r="8608" spans="1:4" x14ac:dyDescent="0.15">
      <c r="A8608" s="1">
        <v>86.06</v>
      </c>
      <c r="B8608" s="1">
        <v>-7.2094872000000004E-2</v>
      </c>
      <c r="C8608" s="1">
        <v>-8.1816708000000002E-2</v>
      </c>
      <c r="D8608" s="1">
        <v>5.6221435E-2</v>
      </c>
    </row>
    <row r="8609" spans="1:4" x14ac:dyDescent="0.15">
      <c r="A8609" s="1">
        <v>86.07</v>
      </c>
      <c r="B8609" s="1">
        <v>-7.5853508E-2</v>
      </c>
      <c r="C8609" s="1">
        <v>-8.3616093000000002E-2</v>
      </c>
      <c r="D8609" s="1">
        <v>5.5982072000000001E-2</v>
      </c>
    </row>
    <row r="8610" spans="1:4" x14ac:dyDescent="0.15">
      <c r="A8610" s="1">
        <v>86.08</v>
      </c>
      <c r="B8610" s="1">
        <v>-7.9231937000000002E-2</v>
      </c>
      <c r="C8610" s="1">
        <v>-8.4845416000000007E-2</v>
      </c>
      <c r="D8610" s="1">
        <v>5.5862235000000003E-2</v>
      </c>
    </row>
    <row r="8611" spans="1:4" x14ac:dyDescent="0.15">
      <c r="A8611" s="1">
        <v>86.09</v>
      </c>
      <c r="B8611" s="1">
        <v>-8.2548263999999996E-2</v>
      </c>
      <c r="C8611" s="1">
        <v>-8.5463607999999996E-2</v>
      </c>
      <c r="D8611" s="1">
        <v>5.5150438000000003E-2</v>
      </c>
    </row>
    <row r="8612" spans="1:4" x14ac:dyDescent="0.15">
      <c r="A8612" s="1">
        <v>86.1</v>
      </c>
      <c r="B8612" s="1">
        <v>-8.6010053000000003E-2</v>
      </c>
      <c r="C8612" s="1">
        <v>-8.6243634E-2</v>
      </c>
      <c r="D8612" s="1">
        <v>5.3876393000000002E-2</v>
      </c>
    </row>
    <row r="8613" spans="1:4" x14ac:dyDescent="0.15">
      <c r="A8613" s="1">
        <v>86.11</v>
      </c>
      <c r="B8613" s="1">
        <v>-8.8882500000000003E-2</v>
      </c>
      <c r="C8613" s="1">
        <v>-8.6916265000000006E-2</v>
      </c>
      <c r="D8613" s="1">
        <v>5.2677327000000003E-2</v>
      </c>
    </row>
    <row r="8614" spans="1:4" x14ac:dyDescent="0.15">
      <c r="A8614" s="1">
        <v>86.12</v>
      </c>
      <c r="B8614" s="1">
        <v>-9.1136514000000002E-2</v>
      </c>
      <c r="C8614" s="1">
        <v>-8.7674774999999996E-2</v>
      </c>
      <c r="D8614" s="1">
        <v>5.1529197999999998E-2</v>
      </c>
    </row>
    <row r="8615" spans="1:4" x14ac:dyDescent="0.15">
      <c r="A8615" s="1">
        <v>86.13</v>
      </c>
      <c r="B8615" s="1">
        <v>-9.3626314000000002E-2</v>
      </c>
      <c r="C8615" s="1">
        <v>-8.8358330999999998E-2</v>
      </c>
      <c r="D8615" s="1">
        <v>4.9839173000000001E-2</v>
      </c>
    </row>
    <row r="8616" spans="1:4" x14ac:dyDescent="0.15">
      <c r="A8616" s="1">
        <v>86.14</v>
      </c>
      <c r="B8616" s="1">
        <v>-9.5460985999999998E-2</v>
      </c>
      <c r="C8616" s="1">
        <v>-8.9110927000000006E-2</v>
      </c>
      <c r="D8616" s="1">
        <v>4.7545859000000003E-2</v>
      </c>
    </row>
    <row r="8617" spans="1:4" x14ac:dyDescent="0.15">
      <c r="A8617" s="1">
        <v>86.15</v>
      </c>
      <c r="B8617" s="1">
        <v>-9.6805334000000007E-2</v>
      </c>
      <c r="C8617" s="1">
        <v>-8.9797620999999994E-2</v>
      </c>
      <c r="D8617" s="1">
        <v>4.5363592000000001E-2</v>
      </c>
    </row>
    <row r="8618" spans="1:4" x14ac:dyDescent="0.15">
      <c r="A8618" s="1">
        <v>86.16</v>
      </c>
      <c r="B8618" s="1">
        <v>-9.7749214000000001E-2</v>
      </c>
      <c r="C8618" s="1">
        <v>-9.0549123999999995E-2</v>
      </c>
      <c r="D8618" s="1">
        <v>4.3199108E-2</v>
      </c>
    </row>
    <row r="8619" spans="1:4" x14ac:dyDescent="0.15">
      <c r="A8619" s="1">
        <v>86.17</v>
      </c>
      <c r="B8619" s="1">
        <v>-9.7963001999999993E-2</v>
      </c>
      <c r="C8619" s="1">
        <v>-9.1235319999999995E-2</v>
      </c>
      <c r="D8619" s="1">
        <v>4.0524132999999997E-2</v>
      </c>
    </row>
    <row r="8620" spans="1:4" x14ac:dyDescent="0.15">
      <c r="A8620" s="1">
        <v>86.18</v>
      </c>
      <c r="B8620" s="1">
        <v>-9.8437562000000006E-2</v>
      </c>
      <c r="C8620" s="1">
        <v>-9.1989070000000006E-2</v>
      </c>
      <c r="D8620" s="1">
        <v>3.7215552999999998E-2</v>
      </c>
    </row>
    <row r="8621" spans="1:4" x14ac:dyDescent="0.15">
      <c r="A8621" s="1">
        <v>86.19</v>
      </c>
      <c r="B8621" s="1">
        <v>-9.8715391999999999E-2</v>
      </c>
      <c r="C8621" s="1">
        <v>-9.2671016999999994E-2</v>
      </c>
      <c r="D8621" s="1">
        <v>3.4047523000000003E-2</v>
      </c>
    </row>
    <row r="8622" spans="1:4" x14ac:dyDescent="0.15">
      <c r="A8622" s="1">
        <v>86.2</v>
      </c>
      <c r="B8622" s="1">
        <v>-9.9163518000000006E-2</v>
      </c>
      <c r="C8622" s="1">
        <v>-9.3432079000000001E-2</v>
      </c>
      <c r="D8622" s="1">
        <v>3.0868824999999999E-2</v>
      </c>
    </row>
    <row r="8623" spans="1:4" x14ac:dyDescent="0.15">
      <c r="A8623" s="1">
        <v>86.21</v>
      </c>
      <c r="B8623" s="1">
        <v>-9.9452736E-2</v>
      </c>
      <c r="C8623" s="1">
        <v>-9.4101594999999996E-2</v>
      </c>
      <c r="D8623" s="1">
        <v>2.7205698E-2</v>
      </c>
    </row>
    <row r="8624" spans="1:4" x14ac:dyDescent="0.15">
      <c r="A8624" s="1">
        <v>86.22</v>
      </c>
      <c r="B8624" s="1">
        <v>-9.9899222999999995E-2</v>
      </c>
      <c r="C8624" s="1">
        <v>-9.4886160999999997E-2</v>
      </c>
      <c r="D8624" s="1">
        <v>2.2890047E-2</v>
      </c>
    </row>
    <row r="8625" spans="1:4" x14ac:dyDescent="0.15">
      <c r="A8625" s="1">
        <v>86.23</v>
      </c>
      <c r="B8625" s="1">
        <v>-0.10017674999999999</v>
      </c>
      <c r="C8625" s="1">
        <v>-9.5498874999999997E-2</v>
      </c>
      <c r="D8625" s="1">
        <v>1.8705906000000001E-2</v>
      </c>
    </row>
    <row r="8626" spans="1:4" x14ac:dyDescent="0.15">
      <c r="A8626" s="1">
        <v>86.24</v>
      </c>
      <c r="B8626" s="1">
        <v>-0.1006681</v>
      </c>
      <c r="C8626" s="1">
        <v>-9.6735969000000005E-2</v>
      </c>
      <c r="D8626" s="1">
        <v>1.490814E-2</v>
      </c>
    </row>
    <row r="8627" spans="1:4" x14ac:dyDescent="0.15">
      <c r="A8627" s="1">
        <v>86.25</v>
      </c>
      <c r="B8627" s="1">
        <v>-0.10050642</v>
      </c>
      <c r="C8627" s="1">
        <v>-9.8525673999999994E-2</v>
      </c>
      <c r="D8627" s="1">
        <v>1.1869742000000001E-2</v>
      </c>
    </row>
    <row r="8628" spans="1:4" x14ac:dyDescent="0.15">
      <c r="A8628" s="1">
        <v>86.26</v>
      </c>
      <c r="B8628" s="1">
        <v>-9.9802720999999997E-2</v>
      </c>
      <c r="C8628" s="1">
        <v>-0.10021763</v>
      </c>
      <c r="D8628" s="1">
        <v>8.5487991000000006E-3</v>
      </c>
    </row>
    <row r="8629" spans="1:4" x14ac:dyDescent="0.15">
      <c r="A8629" s="1">
        <v>86.27</v>
      </c>
      <c r="B8629" s="1">
        <v>-9.9214931000000006E-2</v>
      </c>
      <c r="C8629" s="1">
        <v>-0.10194515</v>
      </c>
      <c r="D8629" s="1">
        <v>5.4140834999999998E-3</v>
      </c>
    </row>
    <row r="8630" spans="1:4" x14ac:dyDescent="0.15">
      <c r="A8630" s="1">
        <v>86.28</v>
      </c>
      <c r="B8630" s="1">
        <v>-9.8510147000000006E-2</v>
      </c>
      <c r="C8630" s="1">
        <v>-0.10367102</v>
      </c>
      <c r="D8630" s="1">
        <v>2.5107479000000001E-3</v>
      </c>
    </row>
    <row r="8631" spans="1:4" x14ac:dyDescent="0.15">
      <c r="A8631" s="1">
        <v>86.29</v>
      </c>
      <c r="B8631" s="1">
        <v>-9.8349962999999999E-2</v>
      </c>
      <c r="C8631" s="1">
        <v>-0.10536498</v>
      </c>
      <c r="D8631" s="1">
        <v>1.0063252E-3</v>
      </c>
    </row>
    <row r="8632" spans="1:4" x14ac:dyDescent="0.15">
      <c r="A8632" s="1">
        <v>86.3</v>
      </c>
      <c r="B8632" s="1">
        <v>-9.8838270000000006E-2</v>
      </c>
      <c r="C8632" s="1">
        <v>-0.10715214000000001</v>
      </c>
      <c r="D8632" s="1">
        <v>-3.05245E-4</v>
      </c>
    </row>
    <row r="8633" spans="1:4" x14ac:dyDescent="0.15">
      <c r="A8633" s="1">
        <v>86.31</v>
      </c>
      <c r="B8633" s="1">
        <v>-9.9118322999999994E-2</v>
      </c>
      <c r="C8633" s="1">
        <v>-0.10839292</v>
      </c>
      <c r="D8633" s="1">
        <v>-9.7863882999999993E-4</v>
      </c>
    </row>
    <row r="8634" spans="1:4" x14ac:dyDescent="0.15">
      <c r="A8634" s="1">
        <v>86.32</v>
      </c>
      <c r="B8634" s="1">
        <v>-9.9560707999999998E-2</v>
      </c>
      <c r="C8634" s="1">
        <v>-0.10900064</v>
      </c>
      <c r="D8634" s="1">
        <v>-1.1299354E-3</v>
      </c>
    </row>
    <row r="8635" spans="1:4" x14ac:dyDescent="0.15">
      <c r="A8635" s="1">
        <v>86.33</v>
      </c>
      <c r="B8635" s="1">
        <v>-9.9851712999999995E-2</v>
      </c>
      <c r="C8635" s="1">
        <v>-0.10979252</v>
      </c>
      <c r="D8635" s="1">
        <v>-1.3563332E-3</v>
      </c>
    </row>
    <row r="8636" spans="1:4" x14ac:dyDescent="0.15">
      <c r="A8636" s="1">
        <v>86.34</v>
      </c>
      <c r="B8636" s="1">
        <v>-0.10029841</v>
      </c>
      <c r="C8636" s="1">
        <v>-0.11045199999999999</v>
      </c>
      <c r="D8636" s="1">
        <v>-1.5516585E-3</v>
      </c>
    </row>
    <row r="8637" spans="1:4" x14ac:dyDescent="0.15">
      <c r="A8637" s="1">
        <v>86.35</v>
      </c>
      <c r="B8637" s="1">
        <v>-0.10056812</v>
      </c>
      <c r="C8637" s="1">
        <v>-0.11122770999999999</v>
      </c>
      <c r="D8637" s="1">
        <v>-1.7751956E-3</v>
      </c>
    </row>
    <row r="8638" spans="1:4" x14ac:dyDescent="0.15">
      <c r="A8638" s="1">
        <v>86.36</v>
      </c>
      <c r="B8638" s="1">
        <v>-0.10107471</v>
      </c>
      <c r="C8638" s="1">
        <v>-0.11188885</v>
      </c>
      <c r="D8638" s="1">
        <v>-1.9482772000000001E-3</v>
      </c>
    </row>
    <row r="8639" spans="1:4" x14ac:dyDescent="0.15">
      <c r="A8639" s="1">
        <v>86.37</v>
      </c>
      <c r="B8639" s="1">
        <v>-0.10087868999999999</v>
      </c>
      <c r="C8639" s="1">
        <v>-0.11267436</v>
      </c>
      <c r="D8639" s="1">
        <v>-2.2413638E-3</v>
      </c>
    </row>
    <row r="8640" spans="1:4" x14ac:dyDescent="0.15">
      <c r="A8640" s="1">
        <v>86.38</v>
      </c>
      <c r="B8640" s="1">
        <v>-0.10025199</v>
      </c>
      <c r="C8640" s="1">
        <v>-0.11330964</v>
      </c>
      <c r="D8640" s="1">
        <v>-1.9166732999999999E-3</v>
      </c>
    </row>
    <row r="8641" spans="1:4" x14ac:dyDescent="0.15">
      <c r="A8641" s="1">
        <v>86.39</v>
      </c>
      <c r="B8641" s="1">
        <v>-9.9166329999999997E-2</v>
      </c>
      <c r="C8641" s="1">
        <v>-0.11416067000000001</v>
      </c>
      <c r="D8641" s="1">
        <v>-1.4710045000000001E-3</v>
      </c>
    </row>
    <row r="8642" spans="1:4" x14ac:dyDescent="0.15">
      <c r="A8642" s="1">
        <v>86.4</v>
      </c>
      <c r="B8642" s="1">
        <v>-9.7398029999999997E-2</v>
      </c>
      <c r="C8642" s="1">
        <v>-0.11432314</v>
      </c>
      <c r="D8642" s="1">
        <v>-1.8896572E-3</v>
      </c>
    </row>
    <row r="8643" spans="1:4" x14ac:dyDescent="0.15">
      <c r="A8643" s="1">
        <v>86.41</v>
      </c>
      <c r="B8643" s="1">
        <v>-9.5868584000000007E-2</v>
      </c>
      <c r="C8643" s="1">
        <v>-0.11405126</v>
      </c>
      <c r="D8643" s="1">
        <v>-1.9258254000000001E-3</v>
      </c>
    </row>
    <row r="8644" spans="1:4" x14ac:dyDescent="0.15">
      <c r="A8644" s="1">
        <v>86.42</v>
      </c>
      <c r="B8644" s="1">
        <v>-9.4101369000000004E-2</v>
      </c>
      <c r="C8644" s="1">
        <v>-0.11330877</v>
      </c>
      <c r="D8644" s="1">
        <v>-2.3238898999999999E-3</v>
      </c>
    </row>
    <row r="8645" spans="1:4" x14ac:dyDescent="0.15">
      <c r="A8645" s="1">
        <v>86.43</v>
      </c>
      <c r="B8645" s="1">
        <v>-9.3012893999999999E-2</v>
      </c>
      <c r="C8645" s="1">
        <v>-0.11192082</v>
      </c>
      <c r="D8645" s="1">
        <v>-1.9419522999999999E-3</v>
      </c>
    </row>
    <row r="8646" spans="1:4" x14ac:dyDescent="0.15">
      <c r="A8646" s="1">
        <v>86.44</v>
      </c>
      <c r="B8646" s="1">
        <v>-9.2389997000000001E-2</v>
      </c>
      <c r="C8646" s="1">
        <v>-0.11068707999999999</v>
      </c>
      <c r="D8646" s="1">
        <v>-1.1443387E-3</v>
      </c>
    </row>
    <row r="8647" spans="1:4" x14ac:dyDescent="0.15">
      <c r="A8647" s="1">
        <v>86.45</v>
      </c>
      <c r="B8647" s="1">
        <v>-9.2187135000000003E-2</v>
      </c>
      <c r="C8647" s="1">
        <v>-0.10941631</v>
      </c>
      <c r="D8647" s="1">
        <v>-3.1909585E-4</v>
      </c>
    </row>
    <row r="8648" spans="1:4" x14ac:dyDescent="0.15">
      <c r="A8648" s="1">
        <v>86.46</v>
      </c>
      <c r="B8648" s="1">
        <v>-9.2702459000000001E-2</v>
      </c>
      <c r="C8648" s="1">
        <v>-0.10771014</v>
      </c>
      <c r="D8648" s="1">
        <v>4.2315682999999999E-4</v>
      </c>
    </row>
    <row r="8649" spans="1:4" x14ac:dyDescent="0.15">
      <c r="A8649" s="1">
        <v>86.47</v>
      </c>
      <c r="B8649" s="1">
        <v>-9.2957390000000001E-2</v>
      </c>
      <c r="C8649" s="1">
        <v>-0.10526468</v>
      </c>
      <c r="D8649" s="1">
        <v>1.2781218E-3</v>
      </c>
    </row>
    <row r="8650" spans="1:4" x14ac:dyDescent="0.15">
      <c r="A8650" s="1">
        <v>86.48</v>
      </c>
      <c r="B8650" s="1">
        <v>-9.3425015E-2</v>
      </c>
      <c r="C8650" s="1">
        <v>-0.10311562000000001</v>
      </c>
      <c r="D8650" s="1">
        <v>1.9883345999999998E-3</v>
      </c>
    </row>
    <row r="8651" spans="1:4" x14ac:dyDescent="0.15">
      <c r="A8651" s="1">
        <v>86.49</v>
      </c>
      <c r="B8651" s="1">
        <v>-9.3677852000000006E-2</v>
      </c>
      <c r="C8651" s="1">
        <v>-0.10070089</v>
      </c>
      <c r="D8651" s="1">
        <v>2.9048069000000001E-3</v>
      </c>
    </row>
    <row r="8652" spans="1:4" x14ac:dyDescent="0.15">
      <c r="A8652" s="1">
        <v>86.5</v>
      </c>
      <c r="B8652" s="1">
        <v>-9.4197122999999994E-2</v>
      </c>
      <c r="C8652" s="1">
        <v>-9.8594667999999996E-2</v>
      </c>
      <c r="D8652" s="1">
        <v>3.1591146E-3</v>
      </c>
    </row>
    <row r="8653" spans="1:4" x14ac:dyDescent="0.15">
      <c r="A8653" s="1">
        <v>86.51</v>
      </c>
      <c r="B8653" s="1">
        <v>-9.3987056999999999E-2</v>
      </c>
      <c r="C8653" s="1">
        <v>-9.5717691999999993E-2</v>
      </c>
      <c r="D8653" s="1">
        <v>2.9011585000000002E-3</v>
      </c>
    </row>
    <row r="8654" spans="1:4" x14ac:dyDescent="0.15">
      <c r="A8654" s="1">
        <v>86.52</v>
      </c>
      <c r="B8654" s="1">
        <v>-9.3374175000000004E-2</v>
      </c>
      <c r="C8654" s="1">
        <v>-9.2485624000000002E-2</v>
      </c>
      <c r="D8654" s="1">
        <v>2.6975612999999999E-3</v>
      </c>
    </row>
    <row r="8655" spans="1:4" x14ac:dyDescent="0.15">
      <c r="A8655" s="1">
        <v>86.53</v>
      </c>
      <c r="B8655" s="1">
        <v>-9.2269348000000001E-2</v>
      </c>
      <c r="C8655" s="1">
        <v>-8.8696812E-2</v>
      </c>
      <c r="D8655" s="1">
        <v>2.5060319E-3</v>
      </c>
    </row>
    <row r="8656" spans="1:4" x14ac:dyDescent="0.15">
      <c r="A8656" s="1">
        <v>86.54</v>
      </c>
      <c r="B8656" s="1">
        <v>-9.0525948999999994E-2</v>
      </c>
      <c r="C8656" s="1">
        <v>-8.4383493000000004E-2</v>
      </c>
      <c r="D8656" s="1">
        <v>2.2591897999999998E-3</v>
      </c>
    </row>
    <row r="8657" spans="1:4" x14ac:dyDescent="0.15">
      <c r="A8657" s="1">
        <v>86.55</v>
      </c>
      <c r="B8657" s="1">
        <v>-8.8954437999999997E-2</v>
      </c>
      <c r="C8657" s="1">
        <v>-7.9686734999999995E-2</v>
      </c>
      <c r="D8657" s="1">
        <v>2.1309048000000001E-3</v>
      </c>
    </row>
    <row r="8658" spans="1:4" x14ac:dyDescent="0.15">
      <c r="A8658" s="1">
        <v>86.56</v>
      </c>
      <c r="B8658" s="1">
        <v>-8.7270159999999999E-2</v>
      </c>
      <c r="C8658" s="1">
        <v>-7.4235780000000001E-2</v>
      </c>
      <c r="D8658" s="1">
        <v>1.4340825999999999E-3</v>
      </c>
    </row>
    <row r="8659" spans="1:4" x14ac:dyDescent="0.15">
      <c r="A8659" s="1">
        <v>86.57</v>
      </c>
      <c r="B8659" s="1">
        <v>-8.5680982000000003E-2</v>
      </c>
      <c r="C8659" s="1">
        <v>-6.9115956000000006E-2</v>
      </c>
      <c r="D8659" s="1">
        <v>1.134687E-4</v>
      </c>
    </row>
    <row r="8660" spans="1:4" x14ac:dyDescent="0.15">
      <c r="A8660" s="1">
        <v>86.58</v>
      </c>
      <c r="B8660" s="1">
        <v>-8.3991186999999995E-2</v>
      </c>
      <c r="C8660" s="1">
        <v>-6.3285474999999994E-2</v>
      </c>
      <c r="D8660" s="1">
        <v>-9.8988066999999998E-4</v>
      </c>
    </row>
    <row r="8661" spans="1:4" x14ac:dyDescent="0.15">
      <c r="A8661" s="1">
        <v>86.59</v>
      </c>
      <c r="B8661" s="1">
        <v>-8.2445623999999995E-2</v>
      </c>
      <c r="C8661" s="1">
        <v>-5.6953423000000003E-2</v>
      </c>
      <c r="D8661" s="1">
        <v>-2.6905225E-3</v>
      </c>
    </row>
    <row r="8662" spans="1:4" x14ac:dyDescent="0.15">
      <c r="A8662" s="1">
        <v>86.6</v>
      </c>
      <c r="B8662" s="1">
        <v>-8.0314621000000003E-2</v>
      </c>
      <c r="C8662" s="1">
        <v>-5.0691053999999999E-2</v>
      </c>
      <c r="D8662" s="1">
        <v>-5.0215961999999998E-3</v>
      </c>
    </row>
    <row r="8663" spans="1:4" x14ac:dyDescent="0.15">
      <c r="A8663" s="1">
        <v>86.61</v>
      </c>
      <c r="B8663" s="1">
        <v>-7.7580054999999995E-2</v>
      </c>
      <c r="C8663" s="1">
        <v>-4.4402448999999997E-2</v>
      </c>
      <c r="D8663" s="1">
        <v>-7.1033944999999996E-3</v>
      </c>
    </row>
    <row r="8664" spans="1:4" x14ac:dyDescent="0.15">
      <c r="A8664" s="1">
        <v>86.62</v>
      </c>
      <c r="B8664" s="1">
        <v>-7.5009523999999994E-2</v>
      </c>
      <c r="C8664" s="1">
        <v>-3.812579E-2</v>
      </c>
      <c r="D8664" s="1">
        <v>-9.8385457999999992E-3</v>
      </c>
    </row>
    <row r="8665" spans="1:4" x14ac:dyDescent="0.15">
      <c r="A8665" s="1">
        <v>86.63</v>
      </c>
      <c r="B8665" s="1">
        <v>-7.2311997000000003E-2</v>
      </c>
      <c r="C8665" s="1">
        <v>-3.1843056000000002E-2</v>
      </c>
      <c r="D8665" s="1">
        <v>-1.3116898E-2</v>
      </c>
    </row>
    <row r="8666" spans="1:4" x14ac:dyDescent="0.15">
      <c r="A8666" s="1">
        <v>86.64</v>
      </c>
      <c r="B8666" s="1">
        <v>-6.9764783999999996E-2</v>
      </c>
      <c r="C8666" s="1">
        <v>-2.5563966E-2</v>
      </c>
      <c r="D8666" s="1">
        <v>-1.6295044000000002E-2</v>
      </c>
    </row>
    <row r="8667" spans="1:4" x14ac:dyDescent="0.15">
      <c r="A8667" s="1">
        <v>86.65</v>
      </c>
      <c r="B8667" s="1">
        <v>-6.6648880999999993E-2</v>
      </c>
      <c r="C8667" s="1">
        <v>-1.9281741000000002E-2</v>
      </c>
      <c r="D8667" s="1">
        <v>-1.9522065000000002E-2</v>
      </c>
    </row>
    <row r="8668" spans="1:4" x14ac:dyDescent="0.15">
      <c r="A8668" s="1">
        <v>86.66</v>
      </c>
      <c r="B8668" s="1">
        <v>-6.2861559999999997E-2</v>
      </c>
      <c r="C8668" s="1">
        <v>-1.3003575E-2</v>
      </c>
      <c r="D8668" s="1">
        <v>-2.2720773E-2</v>
      </c>
    </row>
    <row r="8669" spans="1:4" x14ac:dyDescent="0.15">
      <c r="A8669" s="1">
        <v>86.67</v>
      </c>
      <c r="B8669" s="1">
        <v>-5.9747175999999999E-2</v>
      </c>
      <c r="C8669" s="1">
        <v>-6.7187575999999999E-3</v>
      </c>
      <c r="D8669" s="1">
        <v>-2.5937101000000001E-2</v>
      </c>
    </row>
    <row r="8670" spans="1:4" x14ac:dyDescent="0.15">
      <c r="A8670" s="1">
        <v>86.68</v>
      </c>
      <c r="B8670" s="1">
        <v>-5.7196131999999997E-2</v>
      </c>
      <c r="C8670" s="1">
        <v>-4.4563837999999999E-4</v>
      </c>
      <c r="D8670" s="1">
        <v>-2.9142647000000001E-2</v>
      </c>
    </row>
    <row r="8671" spans="1:4" x14ac:dyDescent="0.15">
      <c r="A8671" s="1">
        <v>86.69</v>
      </c>
      <c r="B8671" s="1">
        <v>-5.4505536E-2</v>
      </c>
      <c r="C8671" s="1">
        <v>5.8489133000000004E-3</v>
      </c>
      <c r="D8671" s="1">
        <v>-3.2354541000000001E-2</v>
      </c>
    </row>
    <row r="8672" spans="1:4" x14ac:dyDescent="0.15">
      <c r="A8672" s="1">
        <v>86.7</v>
      </c>
      <c r="B8672" s="1">
        <v>-5.1919803E-2</v>
      </c>
      <c r="C8672" s="1">
        <v>1.2101681E-2</v>
      </c>
      <c r="D8672" s="1">
        <v>-3.5563619999999997E-2</v>
      </c>
    </row>
    <row r="8673" spans="1:4" x14ac:dyDescent="0.15">
      <c r="A8673" s="1">
        <v>86.71</v>
      </c>
      <c r="B8673" s="1">
        <v>-4.9225444E-2</v>
      </c>
      <c r="C8673" s="1">
        <v>1.8450297000000001E-2</v>
      </c>
      <c r="D8673" s="1">
        <v>-3.8772923000000001E-2</v>
      </c>
    </row>
    <row r="8674" spans="1:4" x14ac:dyDescent="0.15">
      <c r="A8674" s="1">
        <v>86.72</v>
      </c>
      <c r="B8674" s="1">
        <v>-4.6683324999999998E-2</v>
      </c>
      <c r="C8674" s="1">
        <v>2.4250246999999999E-2</v>
      </c>
      <c r="D8674" s="1">
        <v>-4.1984566000000001E-2</v>
      </c>
    </row>
    <row r="8675" spans="1:4" x14ac:dyDescent="0.15">
      <c r="A8675" s="1">
        <v>86.73</v>
      </c>
      <c r="B8675" s="1">
        <v>-4.3548760999999998E-2</v>
      </c>
      <c r="C8675" s="1">
        <v>2.9440351999999999E-2</v>
      </c>
      <c r="D8675" s="1">
        <v>-4.5191587999999998E-2</v>
      </c>
    </row>
    <row r="8676" spans="1:4" x14ac:dyDescent="0.15">
      <c r="A8676" s="1">
        <v>86.74</v>
      </c>
      <c r="B8676" s="1">
        <v>-3.9814141999999997E-2</v>
      </c>
      <c r="C8676" s="1">
        <v>3.4411992000000002E-2</v>
      </c>
      <c r="D8676" s="1">
        <v>-4.8406136000000002E-2</v>
      </c>
    </row>
    <row r="8677" spans="1:4" x14ac:dyDescent="0.15">
      <c r="A8677" s="1">
        <v>86.75</v>
      </c>
      <c r="B8677" s="1">
        <v>-3.6249785999999999E-2</v>
      </c>
      <c r="C8677" s="1">
        <v>3.7998113E-2</v>
      </c>
      <c r="D8677" s="1">
        <v>-5.1609667999999997E-2</v>
      </c>
    </row>
    <row r="8678" spans="1:4" x14ac:dyDescent="0.15">
      <c r="A8678" s="1">
        <v>86.76</v>
      </c>
      <c r="B8678" s="1">
        <v>-3.2519961E-2</v>
      </c>
      <c r="C8678" s="1">
        <v>4.1380670000000001E-2</v>
      </c>
      <c r="D8678" s="1">
        <v>-5.4829783E-2</v>
      </c>
    </row>
    <row r="8679" spans="1:4" x14ac:dyDescent="0.15">
      <c r="A8679" s="1">
        <v>86.77</v>
      </c>
      <c r="B8679" s="1">
        <v>-2.9373588999999999E-2</v>
      </c>
      <c r="C8679" s="1">
        <v>4.4121760000000003E-2</v>
      </c>
      <c r="D8679" s="1">
        <v>-5.8024183999999999E-2</v>
      </c>
    </row>
    <row r="8680" spans="1:4" x14ac:dyDescent="0.15">
      <c r="A8680" s="1">
        <v>86.78</v>
      </c>
      <c r="B8680" s="1">
        <v>-2.6856113000000001E-2</v>
      </c>
      <c r="C8680" s="1">
        <v>4.6367184999999998E-2</v>
      </c>
      <c r="D8680" s="1">
        <v>-6.1263069000000003E-2</v>
      </c>
    </row>
    <row r="8681" spans="1:4" x14ac:dyDescent="0.15">
      <c r="A8681" s="1">
        <v>86.79</v>
      </c>
      <c r="B8681" s="1">
        <v>-2.4099642000000001E-2</v>
      </c>
      <c r="C8681" s="1">
        <v>4.8623E-2</v>
      </c>
      <c r="D8681" s="1">
        <v>-6.4407875000000003E-2</v>
      </c>
    </row>
    <row r="8682" spans="1:4" x14ac:dyDescent="0.15">
      <c r="A8682" s="1">
        <v>86.8</v>
      </c>
      <c r="B8682" s="1">
        <v>-2.1979490000000001E-2</v>
      </c>
      <c r="C8682" s="1">
        <v>5.0989108999999998E-2</v>
      </c>
      <c r="D8682" s="1">
        <v>-6.8088881000000004E-2</v>
      </c>
    </row>
    <row r="8683" spans="1:4" x14ac:dyDescent="0.15">
      <c r="A8683" s="1">
        <v>86.81</v>
      </c>
      <c r="B8683" s="1">
        <v>-2.0424916000000001E-2</v>
      </c>
      <c r="C8683" s="1">
        <v>5.2760380000000003E-2</v>
      </c>
      <c r="D8683" s="1">
        <v>-7.2427195E-2</v>
      </c>
    </row>
    <row r="8684" spans="1:4" x14ac:dyDescent="0.15">
      <c r="A8684" s="1">
        <v>86.82</v>
      </c>
      <c r="B8684" s="1">
        <v>-1.8742396000000001E-2</v>
      </c>
      <c r="C8684" s="1">
        <v>5.3975112999999998E-2</v>
      </c>
      <c r="D8684" s="1">
        <v>-7.6534573999999994E-2</v>
      </c>
    </row>
    <row r="8685" spans="1:4" x14ac:dyDescent="0.15">
      <c r="A8685" s="1">
        <v>86.83</v>
      </c>
      <c r="B8685" s="1">
        <v>-1.7141509999999999E-2</v>
      </c>
      <c r="C8685" s="1">
        <v>5.5260801999999998E-2</v>
      </c>
      <c r="D8685" s="1">
        <v>-8.0874819000000001E-2</v>
      </c>
    </row>
    <row r="8686" spans="1:4" x14ac:dyDescent="0.15">
      <c r="A8686" s="1">
        <v>86.84</v>
      </c>
      <c r="B8686" s="1">
        <v>-1.5473798E-2</v>
      </c>
      <c r="C8686" s="1">
        <v>5.6597852999999997E-2</v>
      </c>
      <c r="D8686" s="1">
        <v>-8.4552592999999995E-2</v>
      </c>
    </row>
    <row r="8687" spans="1:4" x14ac:dyDescent="0.15">
      <c r="A8687" s="1">
        <v>86.85</v>
      </c>
      <c r="B8687" s="1">
        <v>-1.3868279000000001E-2</v>
      </c>
      <c r="C8687" s="1">
        <v>5.7398258000000001E-2</v>
      </c>
      <c r="D8687" s="1">
        <v>-8.7702705000000006E-2</v>
      </c>
    </row>
    <row r="8688" spans="1:4" x14ac:dyDescent="0.15">
      <c r="A8688" s="1">
        <v>86.86</v>
      </c>
      <c r="B8688" s="1">
        <v>-1.2199906999999999E-2</v>
      </c>
      <c r="C8688" s="1">
        <v>5.7583170000000003E-2</v>
      </c>
      <c r="D8688" s="1">
        <v>-9.0936771999999999E-2</v>
      </c>
    </row>
    <row r="8689" spans="1:4" x14ac:dyDescent="0.15">
      <c r="A8689" s="1">
        <v>86.87</v>
      </c>
      <c r="B8689" s="1">
        <v>-1.0598709E-2</v>
      </c>
      <c r="C8689" s="1">
        <v>5.7900755999999998E-2</v>
      </c>
      <c r="D8689" s="1">
        <v>-9.4134308999999999E-2</v>
      </c>
    </row>
    <row r="8690" spans="1:4" x14ac:dyDescent="0.15">
      <c r="A8690" s="1">
        <v>86.88</v>
      </c>
      <c r="B8690" s="1">
        <v>-8.9222846000000001E-3</v>
      </c>
      <c r="C8690" s="1">
        <v>5.8202425000000002E-2</v>
      </c>
      <c r="D8690" s="1">
        <v>-9.7371981999999996E-2</v>
      </c>
    </row>
    <row r="8691" spans="1:4" x14ac:dyDescent="0.15">
      <c r="A8691" s="1">
        <v>86.89</v>
      </c>
      <c r="B8691" s="1">
        <v>-7.3336892999999997E-3</v>
      </c>
      <c r="C8691" s="1">
        <v>5.8044782000000003E-2</v>
      </c>
      <c r="D8691" s="1">
        <v>-0.1001995</v>
      </c>
    </row>
    <row r="8692" spans="1:4" x14ac:dyDescent="0.15">
      <c r="A8692" s="1">
        <v>86.9</v>
      </c>
      <c r="B8692" s="1">
        <v>-5.6373724E-3</v>
      </c>
      <c r="C8692" s="1">
        <v>5.717589E-2</v>
      </c>
      <c r="D8692" s="1">
        <v>-0.10177511</v>
      </c>
    </row>
    <row r="8693" spans="1:4" x14ac:dyDescent="0.15">
      <c r="A8693" s="1">
        <v>86.91</v>
      </c>
      <c r="B8693" s="1">
        <v>-4.0826734000000003E-3</v>
      </c>
      <c r="C8693" s="1">
        <v>5.6573039999999998E-2</v>
      </c>
      <c r="D8693" s="1">
        <v>-0.10303555</v>
      </c>
    </row>
    <row r="8694" spans="1:4" x14ac:dyDescent="0.15">
      <c r="A8694" s="1">
        <v>86.92</v>
      </c>
      <c r="B8694" s="1">
        <v>-2.3137331000000001E-3</v>
      </c>
      <c r="C8694" s="1">
        <v>5.5721079E-2</v>
      </c>
      <c r="D8694" s="1">
        <v>-0.10375837</v>
      </c>
    </row>
    <row r="8695" spans="1:4" x14ac:dyDescent="0.15">
      <c r="A8695" s="1">
        <v>86.93</v>
      </c>
      <c r="B8695" s="1">
        <v>-1.2385588999999999E-3</v>
      </c>
      <c r="C8695" s="1">
        <v>5.5526313000000001E-2</v>
      </c>
      <c r="D8695" s="1">
        <v>-0.10387992</v>
      </c>
    </row>
    <row r="8696" spans="1:4" x14ac:dyDescent="0.15">
      <c r="A8696" s="1">
        <v>86.94</v>
      </c>
      <c r="B8696" s="1">
        <v>-5.8567164999999996E-4</v>
      </c>
      <c r="C8696" s="1">
        <v>5.5895594E-2</v>
      </c>
      <c r="D8696" s="1">
        <v>-0.10413198</v>
      </c>
    </row>
    <row r="8697" spans="1:4" x14ac:dyDescent="0.15">
      <c r="A8697" s="1">
        <v>86.95</v>
      </c>
      <c r="B8697" s="1">
        <v>-4.2280242000000001E-4</v>
      </c>
      <c r="C8697" s="1">
        <v>5.6082659999999999E-2</v>
      </c>
      <c r="D8697" s="1">
        <v>-0.10432764</v>
      </c>
    </row>
    <row r="8698" spans="1:4" x14ac:dyDescent="0.15">
      <c r="A8698" s="1">
        <v>86.96</v>
      </c>
      <c r="B8698" s="1">
        <v>-8.7766752999999999E-4</v>
      </c>
      <c r="C8698" s="1">
        <v>5.6857341999999998E-2</v>
      </c>
      <c r="D8698" s="1">
        <v>-0.10453145</v>
      </c>
    </row>
    <row r="8699" spans="1:4" x14ac:dyDescent="0.15">
      <c r="A8699" s="1">
        <v>86.97</v>
      </c>
      <c r="B8699" s="1">
        <v>-1.2158604E-3</v>
      </c>
      <c r="C8699" s="1">
        <v>5.8238168999999999E-2</v>
      </c>
      <c r="D8699" s="1">
        <v>-0.10479499</v>
      </c>
    </row>
    <row r="8700" spans="1:4" x14ac:dyDescent="0.15">
      <c r="A8700" s="1">
        <v>86.98</v>
      </c>
      <c r="B8700" s="1">
        <v>-1.5413512999999999E-3</v>
      </c>
      <c r="C8700" s="1">
        <v>5.9459545000000003E-2</v>
      </c>
      <c r="D8700" s="1">
        <v>-0.10454512000000001</v>
      </c>
    </row>
    <row r="8701" spans="1:4" x14ac:dyDescent="0.15">
      <c r="A8701" s="1">
        <v>86.99</v>
      </c>
      <c r="B8701" s="1">
        <v>-2.3678643E-3</v>
      </c>
      <c r="C8701" s="1">
        <v>6.0783734999999998E-2</v>
      </c>
      <c r="D8701" s="1">
        <v>-0.10362045</v>
      </c>
    </row>
    <row r="8702" spans="1:4" x14ac:dyDescent="0.15">
      <c r="A8702" s="1">
        <v>87</v>
      </c>
      <c r="B8702" s="1">
        <v>-3.8459526999999999E-3</v>
      </c>
      <c r="C8702" s="1">
        <v>6.2033054999999997E-2</v>
      </c>
      <c r="D8702" s="1">
        <v>-0.10296041</v>
      </c>
    </row>
    <row r="8703" spans="1:4" x14ac:dyDescent="0.15">
      <c r="A8703" s="1">
        <v>87.01</v>
      </c>
      <c r="B8703" s="1">
        <v>-5.1487221999999997E-3</v>
      </c>
      <c r="C8703" s="1">
        <v>6.3334640999999997E-2</v>
      </c>
      <c r="D8703" s="1">
        <v>-0.10166014</v>
      </c>
    </row>
    <row r="8704" spans="1:4" x14ac:dyDescent="0.15">
      <c r="A8704" s="1">
        <v>87.02</v>
      </c>
      <c r="B8704" s="1">
        <v>-6.5385065999999997E-3</v>
      </c>
      <c r="C8704" s="1">
        <v>6.4612507999999999E-2</v>
      </c>
      <c r="D8704" s="1">
        <v>-9.976807E-2</v>
      </c>
    </row>
    <row r="8705" spans="1:4" x14ac:dyDescent="0.15">
      <c r="A8705" s="1">
        <v>87.03</v>
      </c>
      <c r="B8705" s="1">
        <v>-7.9273591999999993E-3</v>
      </c>
      <c r="C8705" s="1">
        <v>6.5855738999999996E-2</v>
      </c>
      <c r="D8705" s="1">
        <v>-9.8092152000000002E-2</v>
      </c>
    </row>
    <row r="8706" spans="1:4" x14ac:dyDescent="0.15">
      <c r="A8706" s="1">
        <v>87.04</v>
      </c>
      <c r="B8706" s="1">
        <v>-8.8480901000000008E-3</v>
      </c>
      <c r="C8706" s="1">
        <v>6.7584717000000002E-2</v>
      </c>
      <c r="D8706" s="1">
        <v>-9.5790009999999995E-2</v>
      </c>
    </row>
    <row r="8707" spans="1:4" x14ac:dyDescent="0.15">
      <c r="A8707" s="1">
        <v>87.05</v>
      </c>
      <c r="B8707" s="1">
        <v>-9.0697868999999997E-3</v>
      </c>
      <c r="C8707" s="1">
        <v>7.0009762000000003E-2</v>
      </c>
      <c r="D8707" s="1">
        <v>-9.2925669000000002E-2</v>
      </c>
    </row>
    <row r="8708" spans="1:4" x14ac:dyDescent="0.15">
      <c r="A8708" s="1">
        <v>87.06</v>
      </c>
      <c r="B8708" s="1">
        <v>-9.5306186000000005E-3</v>
      </c>
      <c r="C8708" s="1">
        <v>7.2184219999999993E-2</v>
      </c>
      <c r="D8708" s="1">
        <v>-9.0170244999999996E-2</v>
      </c>
    </row>
    <row r="8709" spans="1:4" x14ac:dyDescent="0.15">
      <c r="A8709" s="1">
        <v>87.07</v>
      </c>
      <c r="B8709" s="1">
        <v>-9.8150497999999996E-3</v>
      </c>
      <c r="C8709" s="1">
        <v>7.4564149999999996E-2</v>
      </c>
      <c r="D8709" s="1">
        <v>-8.7373023999999994E-2</v>
      </c>
    </row>
    <row r="8710" spans="1:4" x14ac:dyDescent="0.15">
      <c r="A8710" s="1">
        <v>87.08</v>
      </c>
      <c r="B8710" s="1">
        <v>-1.0247493E-2</v>
      </c>
      <c r="C8710" s="1">
        <v>7.6740014999999995E-2</v>
      </c>
      <c r="D8710" s="1">
        <v>-8.4570865999999995E-2</v>
      </c>
    </row>
    <row r="8711" spans="1:4" x14ac:dyDescent="0.15">
      <c r="A8711" s="1">
        <v>87.09</v>
      </c>
      <c r="B8711" s="1">
        <v>-1.054862E-2</v>
      </c>
      <c r="C8711" s="1">
        <v>7.9162397999999995E-2</v>
      </c>
      <c r="D8711" s="1">
        <v>-8.1844387000000005E-2</v>
      </c>
    </row>
    <row r="8712" spans="1:4" x14ac:dyDescent="0.15">
      <c r="A8712" s="1">
        <v>87.1</v>
      </c>
      <c r="B8712" s="1">
        <v>-1.0970036000000001E-2</v>
      </c>
      <c r="C8712" s="1">
        <v>8.0895841999999996E-2</v>
      </c>
      <c r="D8712" s="1">
        <v>-7.8580051999999997E-2</v>
      </c>
    </row>
    <row r="8713" spans="1:4" x14ac:dyDescent="0.15">
      <c r="A8713" s="1">
        <v>87.11</v>
      </c>
      <c r="B8713" s="1">
        <v>-1.127888E-2</v>
      </c>
      <c r="C8713" s="1">
        <v>8.2133207E-2</v>
      </c>
      <c r="D8713" s="1">
        <v>-7.4684776999999994E-2</v>
      </c>
    </row>
    <row r="8714" spans="1:4" x14ac:dyDescent="0.15">
      <c r="A8714" s="1">
        <v>87.12</v>
      </c>
      <c r="B8714" s="1">
        <v>-1.1694855000000001E-2</v>
      </c>
      <c r="C8714" s="1">
        <v>8.3419559000000004E-2</v>
      </c>
      <c r="D8714" s="1">
        <v>-7.0957992999999997E-2</v>
      </c>
    </row>
    <row r="8715" spans="1:4" x14ac:dyDescent="0.15">
      <c r="A8715" s="1">
        <v>87.13</v>
      </c>
      <c r="B8715" s="1">
        <v>-1.2007423999999999E-2</v>
      </c>
      <c r="C8715" s="1">
        <v>8.4710436E-2</v>
      </c>
      <c r="D8715" s="1">
        <v>-6.7134127000000002E-2</v>
      </c>
    </row>
    <row r="8716" spans="1:4" x14ac:dyDescent="0.15">
      <c r="A8716" s="1">
        <v>87.14</v>
      </c>
      <c r="B8716" s="1">
        <v>-1.2421237999999999E-2</v>
      </c>
      <c r="C8716" s="1">
        <v>8.5975151E-2</v>
      </c>
      <c r="D8716" s="1">
        <v>-6.3359203000000003E-2</v>
      </c>
    </row>
    <row r="8717" spans="1:4" x14ac:dyDescent="0.15">
      <c r="A8717" s="1">
        <v>87.15</v>
      </c>
      <c r="B8717" s="1">
        <v>-1.2734413999999999E-2</v>
      </c>
      <c r="C8717" s="1">
        <v>8.7278217000000005E-2</v>
      </c>
      <c r="D8717" s="1">
        <v>-5.9605336000000002E-2</v>
      </c>
    </row>
    <row r="8718" spans="1:4" x14ac:dyDescent="0.15">
      <c r="A8718" s="1">
        <v>87.16</v>
      </c>
      <c r="B8718" s="1">
        <v>-1.3149588E-2</v>
      </c>
      <c r="C8718" s="1">
        <v>8.8534509999999997E-2</v>
      </c>
      <c r="D8718" s="1">
        <v>-5.5370955999999999E-2</v>
      </c>
    </row>
    <row r="8719" spans="1:4" x14ac:dyDescent="0.15">
      <c r="A8719" s="1">
        <v>87.17</v>
      </c>
      <c r="B8719" s="1">
        <v>-1.3458642999999999E-2</v>
      </c>
      <c r="C8719" s="1">
        <v>8.9844995999999996E-2</v>
      </c>
      <c r="D8719" s="1">
        <v>-5.044328E-2</v>
      </c>
    </row>
    <row r="8720" spans="1:4" x14ac:dyDescent="0.15">
      <c r="A8720" s="1">
        <v>87.18</v>
      </c>
      <c r="B8720" s="1">
        <v>-1.3882853000000001E-2</v>
      </c>
      <c r="C8720" s="1">
        <v>9.1093323000000004E-2</v>
      </c>
      <c r="D8720" s="1">
        <v>-4.5754649000000001E-2</v>
      </c>
    </row>
    <row r="8721" spans="1:4" x14ac:dyDescent="0.15">
      <c r="A8721" s="1">
        <v>87.19</v>
      </c>
      <c r="B8721" s="1">
        <v>-1.4172354999999999E-2</v>
      </c>
      <c r="C8721" s="1">
        <v>9.2414956000000006E-2</v>
      </c>
      <c r="D8721" s="1">
        <v>-4.0884809000000001E-2</v>
      </c>
    </row>
    <row r="8722" spans="1:4" x14ac:dyDescent="0.15">
      <c r="A8722" s="1">
        <v>87.2</v>
      </c>
      <c r="B8722" s="1">
        <v>-1.4648855000000001E-2</v>
      </c>
      <c r="C8722" s="1">
        <v>9.3643641E-2</v>
      </c>
      <c r="D8722" s="1">
        <v>-3.6172825999999998E-2</v>
      </c>
    </row>
    <row r="8723" spans="1:4" x14ac:dyDescent="0.15">
      <c r="A8723" s="1">
        <v>87.21</v>
      </c>
      <c r="B8723" s="1">
        <v>-1.4491436999999999E-2</v>
      </c>
      <c r="C8723" s="1">
        <v>9.5015077000000003E-2</v>
      </c>
      <c r="D8723" s="1">
        <v>-3.1314597E-2</v>
      </c>
    </row>
    <row r="8724" spans="1:4" x14ac:dyDescent="0.15">
      <c r="A8724" s="1">
        <v>87.22</v>
      </c>
      <c r="B8724" s="1">
        <v>-1.3783952E-2</v>
      </c>
      <c r="C8724" s="1">
        <v>9.5803973000000001E-2</v>
      </c>
      <c r="D8724" s="1">
        <v>-2.6597498000000001E-2</v>
      </c>
    </row>
    <row r="8725" spans="1:4" x14ac:dyDescent="0.15">
      <c r="A8725" s="1">
        <v>87.23</v>
      </c>
      <c r="B8725" s="1">
        <v>-1.3181126E-2</v>
      </c>
      <c r="C8725" s="1">
        <v>9.5974291000000003E-2</v>
      </c>
      <c r="D8725" s="1">
        <v>-2.1740234000000001E-2</v>
      </c>
    </row>
    <row r="8726" spans="1:4" x14ac:dyDescent="0.15">
      <c r="A8726" s="1">
        <v>87.24</v>
      </c>
      <c r="B8726" s="1">
        <v>-1.2522561999999999E-2</v>
      </c>
      <c r="C8726" s="1">
        <v>9.6366900000000005E-2</v>
      </c>
      <c r="D8726" s="1">
        <v>-1.7026301000000001E-2</v>
      </c>
    </row>
    <row r="8727" spans="1:4" x14ac:dyDescent="0.15">
      <c r="A8727" s="1">
        <v>87.25</v>
      </c>
      <c r="B8727" s="1">
        <v>-1.1906363E-2</v>
      </c>
      <c r="C8727" s="1">
        <v>9.6143637000000004E-2</v>
      </c>
      <c r="D8727" s="1">
        <v>-1.2161718E-2</v>
      </c>
    </row>
    <row r="8728" spans="1:4" x14ac:dyDescent="0.15">
      <c r="A8728" s="1">
        <v>87.26</v>
      </c>
      <c r="B8728" s="1">
        <v>-1.1245719E-2</v>
      </c>
      <c r="C8728" s="1">
        <v>9.5332342E-2</v>
      </c>
      <c r="D8728" s="1">
        <v>-7.4612293999999999E-3</v>
      </c>
    </row>
    <row r="8729" spans="1:4" x14ac:dyDescent="0.15">
      <c r="A8729" s="1">
        <v>87.27</v>
      </c>
      <c r="B8729" s="1">
        <v>-1.0647373E-2</v>
      </c>
      <c r="C8729" s="1">
        <v>9.4672260999999994E-2</v>
      </c>
      <c r="D8729" s="1">
        <v>-2.5739393E-3</v>
      </c>
    </row>
    <row r="8730" spans="1:4" x14ac:dyDescent="0.15">
      <c r="A8730" s="1">
        <v>87.28</v>
      </c>
      <c r="B8730" s="1">
        <v>-9.9329252999999992E-3</v>
      </c>
      <c r="C8730" s="1">
        <v>9.3907514999999997E-2</v>
      </c>
      <c r="D8730" s="1">
        <v>2.0852001000000002E-3</v>
      </c>
    </row>
    <row r="8731" spans="1:4" x14ac:dyDescent="0.15">
      <c r="A8731" s="1">
        <v>87.29</v>
      </c>
      <c r="B8731" s="1">
        <v>-9.7861405000000002E-3</v>
      </c>
      <c r="C8731" s="1">
        <v>9.3231501999999994E-2</v>
      </c>
      <c r="D8731" s="1">
        <v>7.0623337999999999E-3</v>
      </c>
    </row>
    <row r="8732" spans="1:4" x14ac:dyDescent="0.15">
      <c r="A8732" s="1">
        <v>87.3</v>
      </c>
      <c r="B8732" s="1">
        <v>-1.0247548E-2</v>
      </c>
      <c r="C8732" s="1">
        <v>9.2473548000000003E-2</v>
      </c>
      <c r="D8732" s="1">
        <v>1.1192354E-2</v>
      </c>
    </row>
    <row r="8733" spans="1:4" x14ac:dyDescent="0.15">
      <c r="A8733" s="1">
        <v>87.31</v>
      </c>
      <c r="B8733" s="1">
        <v>-1.0560243E-2</v>
      </c>
      <c r="C8733" s="1">
        <v>9.1794946000000002E-2</v>
      </c>
      <c r="D8733" s="1">
        <v>1.5496777E-2</v>
      </c>
    </row>
    <row r="8734" spans="1:4" x14ac:dyDescent="0.15">
      <c r="A8734" s="1">
        <v>87.32</v>
      </c>
      <c r="B8734" s="1">
        <v>-1.0946961E-2</v>
      </c>
      <c r="C8734" s="1">
        <v>9.1037485000000001E-2</v>
      </c>
      <c r="D8734" s="1">
        <v>1.9902686999999999E-2</v>
      </c>
    </row>
    <row r="8735" spans="1:4" x14ac:dyDescent="0.15">
      <c r="A8735" s="1">
        <v>87.33</v>
      </c>
      <c r="B8735" s="1">
        <v>-1.1333833E-2</v>
      </c>
      <c r="C8735" s="1">
        <v>9.0360053999999995E-2</v>
      </c>
      <c r="D8735" s="1">
        <v>2.3539299999999999E-2</v>
      </c>
    </row>
    <row r="8736" spans="1:4" x14ac:dyDescent="0.15">
      <c r="A8736" s="1">
        <v>87.34</v>
      </c>
      <c r="B8736" s="1">
        <v>-1.1263110999999999E-2</v>
      </c>
      <c r="C8736" s="1">
        <v>8.9600317999999998E-2</v>
      </c>
      <c r="D8736" s="1">
        <v>2.7401954999999999E-2</v>
      </c>
    </row>
    <row r="8737" spans="1:4" x14ac:dyDescent="0.15">
      <c r="A8737" s="1">
        <v>87.35</v>
      </c>
      <c r="B8737" s="1">
        <v>-1.0470617999999999E-2</v>
      </c>
      <c r="C8737" s="1">
        <v>8.8926558000000003E-2</v>
      </c>
      <c r="D8737" s="1">
        <v>3.1172368999999998E-2</v>
      </c>
    </row>
    <row r="8738" spans="1:4" x14ac:dyDescent="0.15">
      <c r="A8738" s="1">
        <v>87.36</v>
      </c>
      <c r="B8738" s="1">
        <v>-9.9545017E-3</v>
      </c>
      <c r="C8738" s="1">
        <v>8.8161844000000003E-2</v>
      </c>
      <c r="D8738" s="1">
        <v>3.4560675999999999E-2</v>
      </c>
    </row>
    <row r="8739" spans="1:4" x14ac:dyDescent="0.15">
      <c r="A8739" s="1">
        <v>87.37</v>
      </c>
      <c r="B8739" s="1">
        <v>-9.2055541000000008E-3</v>
      </c>
      <c r="C8739" s="1">
        <v>8.7495172999999996E-2</v>
      </c>
      <c r="D8739" s="1">
        <v>3.7143486000000003E-2</v>
      </c>
    </row>
    <row r="8740" spans="1:4" x14ac:dyDescent="0.15">
      <c r="A8740" s="1">
        <v>87.38</v>
      </c>
      <c r="B8740" s="1">
        <v>-8.6914507000000005E-3</v>
      </c>
      <c r="C8740" s="1">
        <v>8.6720543999999997E-2</v>
      </c>
      <c r="D8740" s="1">
        <v>4.0135790999999997E-2</v>
      </c>
    </row>
    <row r="8741" spans="1:4" x14ac:dyDescent="0.15">
      <c r="A8741" s="1">
        <v>87.39</v>
      </c>
      <c r="B8741" s="1">
        <v>-7.8948817999999997E-3</v>
      </c>
      <c r="C8741" s="1">
        <v>8.6069168000000001E-2</v>
      </c>
      <c r="D8741" s="1">
        <v>4.2307852999999999E-2</v>
      </c>
    </row>
    <row r="8742" spans="1:4" x14ac:dyDescent="0.15">
      <c r="A8742" s="1">
        <v>87.4</v>
      </c>
      <c r="B8742" s="1">
        <v>-7.8315273999999997E-3</v>
      </c>
      <c r="C8742" s="1">
        <v>8.5268284999999999E-2</v>
      </c>
      <c r="D8742" s="1">
        <v>4.4150619000000002E-2</v>
      </c>
    </row>
    <row r="8743" spans="1:4" x14ac:dyDescent="0.15">
      <c r="A8743" s="1">
        <v>87.41</v>
      </c>
      <c r="B8743" s="1">
        <v>-8.2067536E-3</v>
      </c>
      <c r="C8743" s="1">
        <v>8.4676821999999999E-2</v>
      </c>
      <c r="D8743" s="1">
        <v>4.5431438999999997E-2</v>
      </c>
    </row>
    <row r="8744" spans="1:4" x14ac:dyDescent="0.15">
      <c r="A8744" s="1">
        <v>87.42</v>
      </c>
      <c r="B8744" s="1">
        <v>-8.6150011999999998E-3</v>
      </c>
      <c r="C8744" s="1">
        <v>8.3420333999999999E-2</v>
      </c>
      <c r="D8744" s="1">
        <v>4.6150787999999998E-2</v>
      </c>
    </row>
    <row r="8745" spans="1:4" x14ac:dyDescent="0.15">
      <c r="A8745" s="1">
        <v>87.43</v>
      </c>
      <c r="B8745" s="1">
        <v>-8.8789501999999992E-3</v>
      </c>
      <c r="C8745" s="1">
        <v>8.1655360999999996E-2</v>
      </c>
      <c r="D8745" s="1">
        <v>4.6943121999999997E-2</v>
      </c>
    </row>
    <row r="8746" spans="1:4" x14ac:dyDescent="0.15">
      <c r="A8746" s="1">
        <v>87.44</v>
      </c>
      <c r="B8746" s="1">
        <v>-9.7629368000000001E-3</v>
      </c>
      <c r="C8746" s="1">
        <v>7.9940606999999997E-2</v>
      </c>
      <c r="D8746" s="1">
        <v>4.7780313999999997E-2</v>
      </c>
    </row>
    <row r="8747" spans="1:4" x14ac:dyDescent="0.15">
      <c r="A8747" s="1">
        <v>87.45</v>
      </c>
      <c r="B8747" s="1">
        <v>-1.1189358999999999E-2</v>
      </c>
      <c r="C8747" s="1">
        <v>7.8241336999999994E-2</v>
      </c>
      <c r="D8747" s="1">
        <v>4.8095618999999999E-2</v>
      </c>
    </row>
    <row r="8748" spans="1:4" x14ac:dyDescent="0.15">
      <c r="A8748" s="1">
        <v>87.46</v>
      </c>
      <c r="B8748" s="1">
        <v>-1.2541554E-2</v>
      </c>
      <c r="C8748" s="1">
        <v>7.6490259000000005E-2</v>
      </c>
      <c r="D8748" s="1">
        <v>4.7767270000000001E-2</v>
      </c>
    </row>
    <row r="8749" spans="1:4" x14ac:dyDescent="0.15">
      <c r="A8749" s="1">
        <v>87.47</v>
      </c>
      <c r="B8749" s="1">
        <v>-1.3886961E-2</v>
      </c>
      <c r="C8749" s="1">
        <v>7.4823292E-2</v>
      </c>
      <c r="D8749" s="1">
        <v>4.7622976999999997E-2</v>
      </c>
    </row>
    <row r="8750" spans="1:4" x14ac:dyDescent="0.15">
      <c r="A8750" s="1">
        <v>87.48</v>
      </c>
      <c r="B8750" s="1">
        <v>-1.5318549000000001E-2</v>
      </c>
      <c r="C8750" s="1">
        <v>7.3031594000000005E-2</v>
      </c>
      <c r="D8750" s="1">
        <v>4.7356133000000002E-2</v>
      </c>
    </row>
    <row r="8751" spans="1:4" x14ac:dyDescent="0.15">
      <c r="A8751" s="1">
        <v>87.49</v>
      </c>
      <c r="B8751" s="1">
        <v>-1.6201777000000001E-2</v>
      </c>
      <c r="C8751" s="1">
        <v>7.1440607000000003E-2</v>
      </c>
      <c r="D8751" s="1">
        <v>4.7184695999999998E-2</v>
      </c>
    </row>
    <row r="8752" spans="1:4" x14ac:dyDescent="0.15">
      <c r="A8752" s="1">
        <v>87.5</v>
      </c>
      <c r="B8752" s="1">
        <v>-1.6459016999999999E-2</v>
      </c>
      <c r="C8752" s="1">
        <v>6.9168868999999994E-2</v>
      </c>
      <c r="D8752" s="1">
        <v>4.6933163E-2</v>
      </c>
    </row>
    <row r="8753" spans="1:4" x14ac:dyDescent="0.15">
      <c r="A8753" s="1">
        <v>87.51</v>
      </c>
      <c r="B8753" s="1">
        <v>-1.6890856999999999E-2</v>
      </c>
      <c r="C8753" s="1">
        <v>6.6459767000000003E-2</v>
      </c>
      <c r="D8753" s="1">
        <v>4.6751710000000002E-2</v>
      </c>
    </row>
    <row r="8754" spans="1:4" x14ac:dyDescent="0.15">
      <c r="A8754" s="1">
        <v>87.52</v>
      </c>
      <c r="B8754" s="1">
        <v>-1.7200236000000001E-2</v>
      </c>
      <c r="C8754" s="1">
        <v>6.3281333999999995E-2</v>
      </c>
      <c r="D8754" s="1">
        <v>4.6506959E-2</v>
      </c>
    </row>
    <row r="8755" spans="1:4" x14ac:dyDescent="0.15">
      <c r="A8755" s="1">
        <v>87.53</v>
      </c>
      <c r="B8755" s="1">
        <v>-1.7618983000000001E-2</v>
      </c>
      <c r="C8755" s="1">
        <v>5.9453537000000001E-2</v>
      </c>
      <c r="D8755" s="1">
        <v>4.6320449E-2</v>
      </c>
    </row>
    <row r="8756" spans="1:4" x14ac:dyDescent="0.15">
      <c r="A8756" s="1">
        <v>87.54</v>
      </c>
      <c r="B8756" s="1">
        <v>-1.7919530999999999E-2</v>
      </c>
      <c r="C8756" s="1">
        <v>5.5796375000000002E-2</v>
      </c>
      <c r="D8756" s="1">
        <v>4.6079301000000003E-2</v>
      </c>
    </row>
    <row r="8757" spans="1:4" x14ac:dyDescent="0.15">
      <c r="A8757" s="1">
        <v>87.55</v>
      </c>
      <c r="B8757" s="1">
        <v>-1.8385664999999999E-2</v>
      </c>
      <c r="C8757" s="1">
        <v>5.2042168E-2</v>
      </c>
      <c r="D8757" s="1">
        <v>4.5889931000000002E-2</v>
      </c>
    </row>
    <row r="8758" spans="1:4" x14ac:dyDescent="0.15">
      <c r="A8758" s="1">
        <v>87.56</v>
      </c>
      <c r="B8758" s="1">
        <v>-1.8240752999999998E-2</v>
      </c>
      <c r="C8758" s="1">
        <v>4.8348673000000002E-2</v>
      </c>
      <c r="D8758" s="1">
        <v>4.5650782000000001E-2</v>
      </c>
    </row>
    <row r="8759" spans="1:4" x14ac:dyDescent="0.15">
      <c r="A8759" s="1">
        <v>87.57</v>
      </c>
      <c r="B8759" s="1">
        <v>-1.7524356000000001E-2</v>
      </c>
      <c r="C8759" s="1">
        <v>4.4618720000000001E-2</v>
      </c>
      <c r="D8759" s="1">
        <v>4.5459790999999999E-2</v>
      </c>
    </row>
    <row r="8760" spans="1:4" x14ac:dyDescent="0.15">
      <c r="A8760" s="1">
        <v>87.58</v>
      </c>
      <c r="B8760" s="1">
        <v>-1.6930048E-2</v>
      </c>
      <c r="C8760" s="1">
        <v>4.0906076E-2</v>
      </c>
      <c r="D8760" s="1">
        <v>4.5221633999999997E-2</v>
      </c>
    </row>
    <row r="8761" spans="1:4" x14ac:dyDescent="0.15">
      <c r="A8761" s="1">
        <v>87.59</v>
      </c>
      <c r="B8761" s="1">
        <v>-1.6269796E-2</v>
      </c>
      <c r="C8761" s="1">
        <v>3.7194115E-2</v>
      </c>
      <c r="D8761" s="1">
        <v>4.5029893000000001E-2</v>
      </c>
    </row>
    <row r="8762" spans="1:4" x14ac:dyDescent="0.15">
      <c r="A8762" s="1">
        <v>87.6</v>
      </c>
      <c r="B8762" s="1">
        <v>-1.5650726E-2</v>
      </c>
      <c r="C8762" s="1">
        <v>3.3462163000000003E-2</v>
      </c>
      <c r="D8762" s="1">
        <v>4.4791934999999998E-2</v>
      </c>
    </row>
    <row r="8763" spans="1:4" x14ac:dyDescent="0.15">
      <c r="A8763" s="1">
        <v>87.61</v>
      </c>
      <c r="B8763" s="1">
        <v>-1.5006923E-2</v>
      </c>
      <c r="C8763" s="1">
        <v>2.9775096000000001E-2</v>
      </c>
      <c r="D8763" s="1">
        <v>4.4600220000000003E-2</v>
      </c>
    </row>
    <row r="8764" spans="1:4" x14ac:dyDescent="0.15">
      <c r="A8764" s="1">
        <v>87.62</v>
      </c>
      <c r="B8764" s="1">
        <v>-1.4373377E-2</v>
      </c>
      <c r="C8764" s="1">
        <v>2.6004701000000002E-2</v>
      </c>
      <c r="D8764" s="1">
        <v>4.4361657999999998E-2</v>
      </c>
    </row>
    <row r="8765" spans="1:4" x14ac:dyDescent="0.15">
      <c r="A8765" s="1">
        <v>87.63</v>
      </c>
      <c r="B8765" s="1">
        <v>-1.3746856999999999E-2</v>
      </c>
      <c r="C8765" s="1">
        <v>2.2398189999999998E-2</v>
      </c>
      <c r="D8765" s="1">
        <v>4.4170867000000003E-2</v>
      </c>
    </row>
    <row r="8766" spans="1:4" x14ac:dyDescent="0.15">
      <c r="A8766" s="1">
        <v>87.64</v>
      </c>
      <c r="B8766" s="1">
        <v>-1.3086828999999999E-2</v>
      </c>
      <c r="C8766" s="1">
        <v>1.8121196999999999E-2</v>
      </c>
      <c r="D8766" s="1">
        <v>4.3930636000000002E-2</v>
      </c>
    </row>
    <row r="8767" spans="1:4" x14ac:dyDescent="0.15">
      <c r="A8767" s="1">
        <v>87.65</v>
      </c>
      <c r="B8767" s="1">
        <v>-1.2519235E-2</v>
      </c>
      <c r="C8767" s="1">
        <v>1.3784080000000001E-2</v>
      </c>
      <c r="D8767" s="1">
        <v>4.3742125E-2</v>
      </c>
    </row>
    <row r="8768" spans="1:4" x14ac:dyDescent="0.15">
      <c r="A8768" s="1">
        <v>87.66</v>
      </c>
      <c r="B8768" s="1">
        <v>-1.1405755E-2</v>
      </c>
      <c r="C8768" s="1">
        <v>1.0240851E-2</v>
      </c>
      <c r="D8768" s="1">
        <v>4.3498390999999997E-2</v>
      </c>
    </row>
    <row r="8769" spans="1:4" x14ac:dyDescent="0.15">
      <c r="A8769" s="1">
        <v>87.67</v>
      </c>
      <c r="B8769" s="1">
        <v>-9.6614574999999998E-3</v>
      </c>
      <c r="C8769" s="1">
        <v>6.4004409999999998E-3</v>
      </c>
      <c r="D8769" s="1">
        <v>4.3314828999999999E-2</v>
      </c>
    </row>
    <row r="8770" spans="1:4" x14ac:dyDescent="0.15">
      <c r="A8770" s="1">
        <v>87.68</v>
      </c>
      <c r="B8770" s="1">
        <v>-8.0942349000000004E-3</v>
      </c>
      <c r="C8770" s="1">
        <v>2.7994500999999998E-3</v>
      </c>
      <c r="D8770" s="1">
        <v>4.3063377E-2</v>
      </c>
    </row>
    <row r="8771" spans="1:4" x14ac:dyDescent="0.15">
      <c r="A8771" s="1">
        <v>87.69</v>
      </c>
      <c r="B8771" s="1">
        <v>-6.4095352999999997E-3</v>
      </c>
      <c r="C8771" s="1">
        <v>-1.0595424E-3</v>
      </c>
      <c r="D8771" s="1">
        <v>4.2892207000000002E-2</v>
      </c>
    </row>
    <row r="8772" spans="1:4" x14ac:dyDescent="0.15">
      <c r="A8772" s="1">
        <v>87.7</v>
      </c>
      <c r="B8772" s="1">
        <v>-4.8146051E-3</v>
      </c>
      <c r="C8772" s="1">
        <v>-4.2311084000000001E-3</v>
      </c>
      <c r="D8772" s="1">
        <v>4.261757E-2</v>
      </c>
    </row>
    <row r="8773" spans="1:4" x14ac:dyDescent="0.15">
      <c r="A8773" s="1">
        <v>87.71</v>
      </c>
      <c r="B8773" s="1">
        <v>-3.1494748E-3</v>
      </c>
      <c r="C8773" s="1">
        <v>-6.8965477999999997E-3</v>
      </c>
      <c r="D8773" s="1">
        <v>4.2502353E-2</v>
      </c>
    </row>
    <row r="8774" spans="1:4" x14ac:dyDescent="0.15">
      <c r="A8774" s="1">
        <v>87.72</v>
      </c>
      <c r="B8774" s="1">
        <v>-1.5356132E-3</v>
      </c>
      <c r="C8774" s="1">
        <v>-9.6266168999999992E-3</v>
      </c>
      <c r="D8774" s="1">
        <v>4.1776524000000002E-2</v>
      </c>
    </row>
    <row r="8775" spans="1:4" x14ac:dyDescent="0.15">
      <c r="A8775" s="1">
        <v>87.73</v>
      </c>
      <c r="B8775" s="1">
        <v>1.0277742E-4</v>
      </c>
      <c r="C8775" s="1">
        <v>-1.2341331000000001E-2</v>
      </c>
      <c r="D8775" s="1">
        <v>4.0482056000000002E-2</v>
      </c>
    </row>
    <row r="8776" spans="1:4" x14ac:dyDescent="0.15">
      <c r="A8776" s="1">
        <v>87.74</v>
      </c>
      <c r="B8776" s="1">
        <v>1.773857E-3</v>
      </c>
      <c r="C8776" s="1">
        <v>-1.5052392E-2</v>
      </c>
      <c r="D8776" s="1">
        <v>3.9304842E-2</v>
      </c>
    </row>
    <row r="8777" spans="1:4" x14ac:dyDescent="0.15">
      <c r="A8777" s="1">
        <v>87.75</v>
      </c>
      <c r="B8777" s="1">
        <v>2.9615192999999998E-3</v>
      </c>
      <c r="C8777" s="1">
        <v>-1.7777586000000001E-2</v>
      </c>
      <c r="D8777" s="1">
        <v>3.8066728000000001E-2</v>
      </c>
    </row>
    <row r="8778" spans="1:4" x14ac:dyDescent="0.15">
      <c r="A8778" s="1">
        <v>87.76</v>
      </c>
      <c r="B8778" s="1">
        <v>3.4509163000000002E-3</v>
      </c>
      <c r="C8778" s="1">
        <v>-2.047995E-2</v>
      </c>
      <c r="D8778" s="1">
        <v>3.6865711000000002E-2</v>
      </c>
    </row>
    <row r="8779" spans="1:4" x14ac:dyDescent="0.15">
      <c r="A8779" s="1">
        <v>87.77</v>
      </c>
      <c r="B8779" s="1">
        <v>4.1917189000000004E-3</v>
      </c>
      <c r="C8779" s="1">
        <v>-2.3215506E-2</v>
      </c>
      <c r="D8779" s="1">
        <v>3.5640880999999999E-2</v>
      </c>
    </row>
    <row r="8780" spans="1:4" x14ac:dyDescent="0.15">
      <c r="A8780" s="1">
        <v>87.78</v>
      </c>
      <c r="B8780" s="1">
        <v>4.7296799000000004E-3</v>
      </c>
      <c r="C8780" s="1">
        <v>-2.5899265000000001E-2</v>
      </c>
      <c r="D8780" s="1">
        <v>3.4430955999999999E-2</v>
      </c>
    </row>
    <row r="8781" spans="1:4" x14ac:dyDescent="0.15">
      <c r="A8781" s="1">
        <v>87.79</v>
      </c>
      <c r="B8781" s="1">
        <v>5.4596332000000003E-3</v>
      </c>
      <c r="C8781" s="1">
        <v>-2.8682900000000001E-2</v>
      </c>
      <c r="D8781" s="1">
        <v>3.3212679000000002E-2</v>
      </c>
    </row>
    <row r="8782" spans="1:4" x14ac:dyDescent="0.15">
      <c r="A8782" s="1">
        <v>87.8</v>
      </c>
      <c r="B8782" s="1">
        <v>5.9866798000000002E-3</v>
      </c>
      <c r="C8782" s="1">
        <v>-3.0928478999999998E-2</v>
      </c>
      <c r="D8782" s="1">
        <v>3.1997154E-2</v>
      </c>
    </row>
    <row r="8783" spans="1:4" x14ac:dyDescent="0.15">
      <c r="A8783" s="1">
        <v>87.81</v>
      </c>
      <c r="B8783" s="1">
        <v>6.76518E-3</v>
      </c>
      <c r="C8783" s="1">
        <v>-3.2508843000000003E-2</v>
      </c>
      <c r="D8783" s="1">
        <v>3.0783990000000001E-2</v>
      </c>
    </row>
    <row r="8784" spans="1:4" x14ac:dyDescent="0.15">
      <c r="A8784" s="1">
        <v>87.82</v>
      </c>
      <c r="B8784" s="1">
        <v>6.8455336999999998E-3</v>
      </c>
      <c r="C8784" s="1">
        <v>-3.4360124999999998E-2</v>
      </c>
      <c r="D8784" s="1">
        <v>2.9562972E-2</v>
      </c>
    </row>
    <row r="8785" spans="1:4" x14ac:dyDescent="0.15">
      <c r="A8785" s="1">
        <v>87.83</v>
      </c>
      <c r="B8785" s="1">
        <v>6.4418814000000001E-3</v>
      </c>
      <c r="C8785" s="1">
        <v>-3.5544348000000003E-2</v>
      </c>
      <c r="D8785" s="1">
        <v>2.8356152999999999E-2</v>
      </c>
    </row>
    <row r="8786" spans="1:4" x14ac:dyDescent="0.15">
      <c r="A8786" s="1">
        <v>87.84</v>
      </c>
      <c r="B8786" s="1">
        <v>6.0724077E-3</v>
      </c>
      <c r="C8786" s="1">
        <v>-3.6194182999999998E-2</v>
      </c>
      <c r="D8786" s="1">
        <v>2.7126556E-2</v>
      </c>
    </row>
    <row r="8787" spans="1:4" x14ac:dyDescent="0.15">
      <c r="A8787" s="1">
        <v>87.85</v>
      </c>
      <c r="B8787" s="1">
        <v>5.7242921000000002E-3</v>
      </c>
      <c r="C8787" s="1">
        <v>-3.6938440000000003E-2</v>
      </c>
      <c r="D8787" s="1">
        <v>2.5932582999999999E-2</v>
      </c>
    </row>
    <row r="8788" spans="1:4" x14ac:dyDescent="0.15">
      <c r="A8788" s="1">
        <v>87.86</v>
      </c>
      <c r="B8788" s="1">
        <v>5.3309676E-3</v>
      </c>
      <c r="C8788" s="1">
        <v>-3.7638033000000001E-2</v>
      </c>
      <c r="D8788" s="1">
        <v>2.4679771E-2</v>
      </c>
    </row>
    <row r="8789" spans="1:4" x14ac:dyDescent="0.15">
      <c r="A8789" s="1">
        <v>87.87</v>
      </c>
      <c r="B8789" s="1">
        <v>4.9966211000000002E-3</v>
      </c>
      <c r="C8789" s="1">
        <v>-3.8362209000000001E-2</v>
      </c>
      <c r="D8789" s="1">
        <v>2.3541434999999999E-2</v>
      </c>
    </row>
    <row r="8790" spans="1:4" x14ac:dyDescent="0.15">
      <c r="A8790" s="1">
        <v>87.88</v>
      </c>
      <c r="B8790" s="1">
        <v>4.5932011999999999E-3</v>
      </c>
      <c r="C8790" s="1">
        <v>-3.9073161000000002E-2</v>
      </c>
      <c r="D8790" s="1">
        <v>2.1838156000000001E-2</v>
      </c>
    </row>
    <row r="8791" spans="1:4" x14ac:dyDescent="0.15">
      <c r="A8791" s="1">
        <v>87.89</v>
      </c>
      <c r="B8791" s="1">
        <v>4.2669222999999999E-3</v>
      </c>
      <c r="C8791" s="1">
        <v>-3.9788667E-2</v>
      </c>
      <c r="D8791" s="1">
        <v>1.9519468000000002E-2</v>
      </c>
    </row>
    <row r="8792" spans="1:4" x14ac:dyDescent="0.15">
      <c r="A8792" s="1">
        <v>87.9</v>
      </c>
      <c r="B8792" s="1">
        <v>3.8557273999999999E-3</v>
      </c>
      <c r="C8792" s="1">
        <v>-4.0507538000000003E-2</v>
      </c>
      <c r="D8792" s="1">
        <v>1.7366388999999999E-2</v>
      </c>
    </row>
    <row r="8793" spans="1:4" x14ac:dyDescent="0.15">
      <c r="A8793" s="1">
        <v>87.91</v>
      </c>
      <c r="B8793" s="1">
        <v>3.5370286E-3</v>
      </c>
      <c r="C8793" s="1">
        <v>-4.1213592E-2</v>
      </c>
      <c r="D8793" s="1">
        <v>1.5101966E-2</v>
      </c>
    </row>
    <row r="8794" spans="1:4" x14ac:dyDescent="0.15">
      <c r="A8794" s="1">
        <v>87.92</v>
      </c>
      <c r="B8794" s="1">
        <v>3.1172279000000001E-3</v>
      </c>
      <c r="C8794" s="1">
        <v>-4.1945549999999998E-2</v>
      </c>
      <c r="D8794" s="1">
        <v>1.2927865E-2</v>
      </c>
    </row>
    <row r="8795" spans="1:4" x14ac:dyDescent="0.15">
      <c r="A8795" s="1">
        <v>87.93</v>
      </c>
      <c r="B8795" s="1">
        <v>2.8081818000000001E-3</v>
      </c>
      <c r="C8795" s="1">
        <v>-4.2628422999999999E-2</v>
      </c>
      <c r="D8795" s="1">
        <v>1.0673113E-2</v>
      </c>
    </row>
    <row r="8796" spans="1:4" x14ac:dyDescent="0.15">
      <c r="A8796" s="1">
        <v>87.94</v>
      </c>
      <c r="B8796" s="1">
        <v>2.3761441999999998E-3</v>
      </c>
      <c r="C8796" s="1">
        <v>-4.3415488000000002E-2</v>
      </c>
      <c r="D8796" s="1">
        <v>8.4949350000000003E-3</v>
      </c>
    </row>
    <row r="8797" spans="1:4" x14ac:dyDescent="0.15">
      <c r="A8797" s="1">
        <v>87.95</v>
      </c>
      <c r="B8797" s="1">
        <v>2.0827599999999999E-3</v>
      </c>
      <c r="C8797" s="1">
        <v>-4.3648723E-2</v>
      </c>
      <c r="D8797" s="1">
        <v>6.2401836999999996E-3</v>
      </c>
    </row>
    <row r="8798" spans="1:4" x14ac:dyDescent="0.15">
      <c r="A8798" s="1">
        <v>87.96</v>
      </c>
      <c r="B8798" s="1">
        <v>1.6280786E-3</v>
      </c>
      <c r="C8798" s="1">
        <v>-4.3253923E-2</v>
      </c>
      <c r="D8798" s="1">
        <v>4.0657970999999999E-3</v>
      </c>
    </row>
    <row r="8799" spans="1:4" x14ac:dyDescent="0.15">
      <c r="A8799" s="1">
        <v>87.97</v>
      </c>
      <c r="B8799" s="1">
        <v>1.3706991E-3</v>
      </c>
      <c r="C8799" s="1">
        <v>-4.3039541000000001E-2</v>
      </c>
      <c r="D8799" s="1">
        <v>1.8017355E-3</v>
      </c>
    </row>
    <row r="8800" spans="1:4" x14ac:dyDescent="0.15">
      <c r="A8800" s="1">
        <v>87.98</v>
      </c>
      <c r="B8800" s="1">
        <v>8.4125221000000004E-4</v>
      </c>
      <c r="C8800" s="1">
        <v>-4.2695419999999998E-2</v>
      </c>
      <c r="D8800" s="1">
        <v>-3.5273656000000002E-4</v>
      </c>
    </row>
    <row r="8801" spans="1:4" x14ac:dyDescent="0.15">
      <c r="A8801" s="1">
        <v>87.99</v>
      </c>
      <c r="B8801" s="1">
        <v>1.0651159E-3</v>
      </c>
      <c r="C8801" s="1">
        <v>-4.2465649000000001E-2</v>
      </c>
      <c r="D8801" s="1">
        <v>-2.6691499999999999E-3</v>
      </c>
    </row>
    <row r="8802" spans="1:4" x14ac:dyDescent="0.15">
      <c r="A8802" s="1">
        <v>88</v>
      </c>
      <c r="B8802" s="1">
        <v>1.6497714999999999E-3</v>
      </c>
      <c r="C8802" s="1">
        <v>-4.2121191000000002E-2</v>
      </c>
      <c r="D8802" s="1">
        <v>-4.3778293000000003E-3</v>
      </c>
    </row>
    <row r="8803" spans="1:4" x14ac:dyDescent="0.15">
      <c r="A8803" s="1">
        <v>88.01</v>
      </c>
      <c r="B8803" s="1">
        <v>2.7876183000000001E-3</v>
      </c>
      <c r="C8803" s="1">
        <v>-4.1907001999999999E-2</v>
      </c>
      <c r="D8803" s="1">
        <v>-5.5061965999999999E-3</v>
      </c>
    </row>
    <row r="8804" spans="1:4" x14ac:dyDescent="0.15">
      <c r="A8804" s="1">
        <v>88.02</v>
      </c>
      <c r="B8804" s="1">
        <v>4.4779247000000001E-3</v>
      </c>
      <c r="C8804" s="1">
        <v>-4.1511132999999999E-2</v>
      </c>
      <c r="D8804" s="1">
        <v>-6.7816611999999997E-3</v>
      </c>
    </row>
    <row r="8805" spans="1:4" x14ac:dyDescent="0.15">
      <c r="A8805" s="1">
        <v>88.03</v>
      </c>
      <c r="B8805" s="1">
        <v>6.1188765000000003E-3</v>
      </c>
      <c r="C8805" s="1">
        <v>-4.1744873000000002E-2</v>
      </c>
      <c r="D8805" s="1">
        <v>-7.9175876999999992E-3</v>
      </c>
    </row>
    <row r="8806" spans="1:4" x14ac:dyDescent="0.15">
      <c r="A8806" s="1">
        <v>88.04</v>
      </c>
      <c r="B8806" s="1">
        <v>7.6769675000000004E-3</v>
      </c>
      <c r="C8806" s="1">
        <v>-4.2529945999999999E-2</v>
      </c>
      <c r="D8806" s="1">
        <v>-9.6101959999999997E-3</v>
      </c>
    </row>
    <row r="8807" spans="1:4" x14ac:dyDescent="0.15">
      <c r="A8807" s="1">
        <v>88.05</v>
      </c>
      <c r="B8807" s="1">
        <v>9.8096938999999994E-3</v>
      </c>
      <c r="C8807" s="1">
        <v>-4.3213917999999997E-2</v>
      </c>
      <c r="D8807" s="1">
        <v>-1.1954493E-2</v>
      </c>
    </row>
    <row r="8808" spans="1:4" x14ac:dyDescent="0.15">
      <c r="A8808" s="1">
        <v>88.06</v>
      </c>
      <c r="B8808" s="1">
        <v>1.2514536E-2</v>
      </c>
      <c r="C8808" s="1">
        <v>-4.3942553000000002E-2</v>
      </c>
      <c r="D8808" s="1">
        <v>-1.4062216000000001E-2</v>
      </c>
    </row>
    <row r="8809" spans="1:4" x14ac:dyDescent="0.15">
      <c r="A8809" s="1">
        <v>88.07</v>
      </c>
      <c r="B8809" s="1">
        <v>1.5134557E-2</v>
      </c>
      <c r="C8809" s="1">
        <v>-4.4650898000000001E-2</v>
      </c>
      <c r="D8809" s="1">
        <v>-1.6418482000000002E-2</v>
      </c>
    </row>
    <row r="8810" spans="1:4" x14ac:dyDescent="0.15">
      <c r="A8810" s="1">
        <v>88.08</v>
      </c>
      <c r="B8810" s="1">
        <v>1.7718036999999999E-2</v>
      </c>
      <c r="C8810" s="1">
        <v>-4.5364224000000002E-2</v>
      </c>
      <c r="D8810" s="1">
        <v>-1.8085259999999999E-2</v>
      </c>
    </row>
    <row r="8811" spans="1:4" x14ac:dyDescent="0.15">
      <c r="A8811" s="1">
        <v>88.09</v>
      </c>
      <c r="B8811" s="1">
        <v>2.0817746000000002E-2</v>
      </c>
      <c r="C8811" s="1">
        <v>-4.6084595999999999E-2</v>
      </c>
      <c r="D8811" s="1">
        <v>-1.9266669E-2</v>
      </c>
    </row>
    <row r="8812" spans="1:4" x14ac:dyDescent="0.15">
      <c r="A8812" s="1">
        <v>88.1</v>
      </c>
      <c r="B8812" s="1">
        <v>2.4566574000000001E-2</v>
      </c>
      <c r="C8812" s="1">
        <v>-4.6785475999999999E-2</v>
      </c>
      <c r="D8812" s="1">
        <v>-2.0463146000000002E-2</v>
      </c>
    </row>
    <row r="8813" spans="1:4" x14ac:dyDescent="0.15">
      <c r="A8813" s="1">
        <v>88.11</v>
      </c>
      <c r="B8813" s="1">
        <v>2.8117201000000001E-2</v>
      </c>
      <c r="C8813" s="1">
        <v>-4.7521382000000001E-2</v>
      </c>
      <c r="D8813" s="1">
        <v>-2.1755014E-2</v>
      </c>
    </row>
    <row r="8814" spans="1:4" x14ac:dyDescent="0.15">
      <c r="A8814" s="1">
        <v>88.12</v>
      </c>
      <c r="B8814" s="1">
        <v>3.1841798999999997E-2</v>
      </c>
      <c r="C8814" s="1">
        <v>-4.8196784999999999E-2</v>
      </c>
      <c r="D8814" s="1">
        <v>-2.2477534E-2</v>
      </c>
    </row>
    <row r="8815" spans="1:4" x14ac:dyDescent="0.15">
      <c r="A8815" s="1">
        <v>88.13</v>
      </c>
      <c r="B8815" s="1">
        <v>3.4993378999999998E-2</v>
      </c>
      <c r="C8815" s="1">
        <v>-4.8990140000000001E-2</v>
      </c>
      <c r="D8815" s="1">
        <v>-2.2603420999999999E-2</v>
      </c>
    </row>
    <row r="8816" spans="1:4" x14ac:dyDescent="0.15">
      <c r="A8816" s="1">
        <v>88.14</v>
      </c>
      <c r="B8816" s="1">
        <v>3.7483992000000001E-2</v>
      </c>
      <c r="C8816" s="1">
        <v>-4.9213241999999997E-2</v>
      </c>
      <c r="D8816" s="1">
        <v>-2.2865599E-2</v>
      </c>
    </row>
    <row r="8817" spans="1:4" x14ac:dyDescent="0.15">
      <c r="A8817" s="1">
        <v>88.15</v>
      </c>
      <c r="B8817" s="1">
        <v>4.0272332000000001E-2</v>
      </c>
      <c r="C8817" s="1">
        <v>-4.8827919999999997E-2</v>
      </c>
      <c r="D8817" s="1">
        <v>-2.3054967999999999E-2</v>
      </c>
    </row>
    <row r="8818" spans="1:4" x14ac:dyDescent="0.15">
      <c r="A8818" s="1">
        <v>88.16</v>
      </c>
      <c r="B8818" s="1">
        <v>4.2325637999999999E-2</v>
      </c>
      <c r="C8818" s="1">
        <v>-4.8599293000000002E-2</v>
      </c>
      <c r="D8818" s="1">
        <v>-2.3287474999999998E-2</v>
      </c>
    </row>
    <row r="8819" spans="1:4" x14ac:dyDescent="0.15">
      <c r="A8819" s="1">
        <v>88.17</v>
      </c>
      <c r="B8819" s="1">
        <v>4.398929E-2</v>
      </c>
      <c r="C8819" s="1">
        <v>-4.8270209000000001E-2</v>
      </c>
      <c r="D8819" s="1">
        <v>-2.3495644E-2</v>
      </c>
    </row>
    <row r="8820" spans="1:4" x14ac:dyDescent="0.15">
      <c r="A8820" s="1">
        <v>88.18</v>
      </c>
      <c r="B8820" s="1">
        <v>4.5121043999999999E-2</v>
      </c>
      <c r="C8820" s="1">
        <v>-4.8018090999999999E-2</v>
      </c>
      <c r="D8820" s="1">
        <v>-2.3714130999999999E-2</v>
      </c>
    </row>
    <row r="8821" spans="1:4" x14ac:dyDescent="0.15">
      <c r="A8821" s="1">
        <v>88.19</v>
      </c>
      <c r="B8821" s="1">
        <v>4.5718196000000003E-2</v>
      </c>
      <c r="C8821" s="1">
        <v>-4.7701492999999998E-2</v>
      </c>
      <c r="D8821" s="1">
        <v>-2.3934166E-2</v>
      </c>
    </row>
    <row r="8822" spans="1:4" x14ac:dyDescent="0.15">
      <c r="A8822" s="1">
        <v>88.2</v>
      </c>
      <c r="B8822" s="1">
        <v>4.5919572999999998E-2</v>
      </c>
      <c r="C8822" s="1">
        <v>-4.7441522E-2</v>
      </c>
      <c r="D8822" s="1">
        <v>-2.4141697E-2</v>
      </c>
    </row>
    <row r="8823" spans="1:4" x14ac:dyDescent="0.15">
      <c r="A8823" s="1">
        <v>88.21</v>
      </c>
      <c r="B8823" s="1">
        <v>4.5415849000000001E-2</v>
      </c>
      <c r="C8823" s="1">
        <v>-4.7129802999999998E-2</v>
      </c>
      <c r="D8823" s="1">
        <v>-2.4372804000000001E-2</v>
      </c>
    </row>
    <row r="8824" spans="1:4" x14ac:dyDescent="0.15">
      <c r="A8824" s="1">
        <v>88.22</v>
      </c>
      <c r="B8824" s="1">
        <v>4.5114546999999998E-2</v>
      </c>
      <c r="C8824" s="1">
        <v>-4.6866363000000001E-2</v>
      </c>
      <c r="D8824" s="1">
        <v>-2.4568382E-2</v>
      </c>
    </row>
    <row r="8825" spans="1:4" x14ac:dyDescent="0.15">
      <c r="A8825" s="1">
        <v>88.23</v>
      </c>
      <c r="B8825" s="1">
        <v>4.4737025999999999E-2</v>
      </c>
      <c r="C8825" s="1">
        <v>-4.6556675999999998E-2</v>
      </c>
      <c r="D8825" s="1">
        <v>-2.4813455000000002E-2</v>
      </c>
    </row>
    <row r="8826" spans="1:4" x14ac:dyDescent="0.15">
      <c r="A8826" s="1">
        <v>88.24</v>
      </c>
      <c r="B8826" s="1">
        <v>4.3954643000000002E-2</v>
      </c>
      <c r="C8826" s="1">
        <v>-4.6291802E-2</v>
      </c>
      <c r="D8826" s="1">
        <v>-2.4991526E-2</v>
      </c>
    </row>
    <row r="8827" spans="1:4" x14ac:dyDescent="0.15">
      <c r="A8827" s="1">
        <v>88.25</v>
      </c>
      <c r="B8827" s="1">
        <v>4.2410742000000001E-2</v>
      </c>
      <c r="C8827" s="1">
        <v>-4.5982554000000002E-2</v>
      </c>
      <c r="D8827" s="1">
        <v>-2.5260767999999999E-2</v>
      </c>
    </row>
    <row r="8828" spans="1:4" x14ac:dyDescent="0.15">
      <c r="A8828" s="1">
        <v>88.26</v>
      </c>
      <c r="B8828" s="1">
        <v>4.1175680999999999E-2</v>
      </c>
      <c r="C8828" s="1">
        <v>-4.5717602000000003E-2</v>
      </c>
      <c r="D8828" s="1">
        <v>-2.5400852000000002E-2</v>
      </c>
    </row>
    <row r="8829" spans="1:4" x14ac:dyDescent="0.15">
      <c r="A8829" s="1">
        <v>88.27</v>
      </c>
      <c r="B8829" s="1">
        <v>3.9674332E-2</v>
      </c>
      <c r="C8829" s="1">
        <v>-4.5407524999999997E-2</v>
      </c>
      <c r="D8829" s="1">
        <v>-2.5747040999999998E-2</v>
      </c>
    </row>
    <row r="8830" spans="1:4" x14ac:dyDescent="0.15">
      <c r="A8830" s="1">
        <v>88.28</v>
      </c>
      <c r="B8830" s="1">
        <v>3.8464657999999999E-2</v>
      </c>
      <c r="C8830" s="1">
        <v>-4.5143787999999997E-2</v>
      </c>
      <c r="D8830" s="1">
        <v>-2.5402219E-2</v>
      </c>
    </row>
    <row r="8831" spans="1:4" x14ac:dyDescent="0.15">
      <c r="A8831" s="1">
        <v>88.29</v>
      </c>
      <c r="B8831" s="1">
        <v>3.6529991999999997E-2</v>
      </c>
      <c r="C8831" s="1">
        <v>-4.483144E-2</v>
      </c>
      <c r="D8831" s="1">
        <v>-2.4640433E-2</v>
      </c>
    </row>
    <row r="8832" spans="1:4" x14ac:dyDescent="0.15">
      <c r="A8832" s="1">
        <v>88.3</v>
      </c>
      <c r="B8832" s="1">
        <v>3.4129013E-2</v>
      </c>
      <c r="C8832" s="1">
        <v>-4.4570657999999999E-2</v>
      </c>
      <c r="D8832" s="1">
        <v>-2.3367711999999999E-2</v>
      </c>
    </row>
    <row r="8833" spans="1:4" x14ac:dyDescent="0.15">
      <c r="A8833" s="1">
        <v>88.31</v>
      </c>
      <c r="B8833" s="1">
        <v>3.1751097999999998E-2</v>
      </c>
      <c r="C8833" s="1">
        <v>-4.4253766E-2</v>
      </c>
      <c r="D8833" s="1">
        <v>-2.1541231000000001E-2</v>
      </c>
    </row>
    <row r="8834" spans="1:4" x14ac:dyDescent="0.15">
      <c r="A8834" s="1">
        <v>88.32</v>
      </c>
      <c r="B8834" s="1">
        <v>2.9400452000000001E-2</v>
      </c>
      <c r="C8834" s="1">
        <v>-4.3999136000000001E-2</v>
      </c>
      <c r="D8834" s="1">
        <v>-1.9340690000000001E-2</v>
      </c>
    </row>
    <row r="8835" spans="1:4" x14ac:dyDescent="0.15">
      <c r="A8835" s="1">
        <v>88.33</v>
      </c>
      <c r="B8835" s="1">
        <v>2.7002675E-2</v>
      </c>
      <c r="C8835" s="1">
        <v>-4.3672793000000001E-2</v>
      </c>
      <c r="D8835" s="1">
        <v>-1.6406062999999999E-2</v>
      </c>
    </row>
    <row r="8836" spans="1:4" x14ac:dyDescent="0.15">
      <c r="A8836" s="1">
        <v>88.34</v>
      </c>
      <c r="B8836" s="1">
        <v>2.4662474E-2</v>
      </c>
      <c r="C8836" s="1">
        <v>-4.3432706000000001E-2</v>
      </c>
      <c r="D8836" s="1">
        <v>-1.3720869E-2</v>
      </c>
    </row>
    <row r="8837" spans="1:4" x14ac:dyDescent="0.15">
      <c r="A8837" s="1">
        <v>88.35</v>
      </c>
      <c r="B8837" s="1">
        <v>2.2257079999999999E-2</v>
      </c>
      <c r="C8837" s="1">
        <v>-4.3080050000000002E-2</v>
      </c>
      <c r="D8837" s="1">
        <v>-1.0862817E-2</v>
      </c>
    </row>
    <row r="8838" spans="1:4" x14ac:dyDescent="0.15">
      <c r="A8838" s="1">
        <v>88.36</v>
      </c>
      <c r="B8838" s="1">
        <v>1.9923E-2</v>
      </c>
      <c r="C8838" s="1">
        <v>-4.2900234000000002E-2</v>
      </c>
      <c r="D8838" s="1">
        <v>-8.1401106000000001E-3</v>
      </c>
    </row>
    <row r="8839" spans="1:4" x14ac:dyDescent="0.15">
      <c r="A8839" s="1">
        <v>88.37</v>
      </c>
      <c r="B8839" s="1">
        <v>1.7510844000000001E-2</v>
      </c>
      <c r="C8839" s="1">
        <v>-4.2089613999999997E-2</v>
      </c>
      <c r="D8839" s="1">
        <v>-5.3055727000000004E-3</v>
      </c>
    </row>
    <row r="8840" spans="1:4" x14ac:dyDescent="0.15">
      <c r="A8840" s="1">
        <v>88.38</v>
      </c>
      <c r="B8840" s="1">
        <v>1.5184269E-2</v>
      </c>
      <c r="C8840" s="1">
        <v>-4.0741610999999997E-2</v>
      </c>
      <c r="D8840" s="1">
        <v>-2.5661805000000001E-3</v>
      </c>
    </row>
    <row r="8841" spans="1:4" x14ac:dyDescent="0.15">
      <c r="A8841" s="1">
        <v>88.39</v>
      </c>
      <c r="B8841" s="1">
        <v>1.2761636E-2</v>
      </c>
      <c r="C8841" s="1">
        <v>-3.9458211999999999E-2</v>
      </c>
      <c r="D8841" s="1">
        <v>2.5550239999999998E-4</v>
      </c>
    </row>
    <row r="8842" spans="1:4" x14ac:dyDescent="0.15">
      <c r="A8842" s="1">
        <v>88.4</v>
      </c>
      <c r="B8842" s="1">
        <v>1.0449982999999999E-2</v>
      </c>
      <c r="C8842" s="1">
        <v>-3.8220122000000002E-2</v>
      </c>
      <c r="D8842" s="1">
        <v>3.0054239E-3</v>
      </c>
    </row>
    <row r="8843" spans="1:4" x14ac:dyDescent="0.15">
      <c r="A8843" s="1">
        <v>88.41</v>
      </c>
      <c r="B8843" s="1">
        <v>8.0010689999999995E-3</v>
      </c>
      <c r="C8843" s="1">
        <v>-3.6464878999999999E-2</v>
      </c>
      <c r="D8843" s="1">
        <v>5.8180028999999999E-3</v>
      </c>
    </row>
    <row r="8844" spans="1:4" x14ac:dyDescent="0.15">
      <c r="A8844" s="1">
        <v>88.42</v>
      </c>
      <c r="B8844" s="1">
        <v>5.7485436000000003E-3</v>
      </c>
      <c r="C8844" s="1">
        <v>-3.4056611000000001E-2</v>
      </c>
      <c r="D8844" s="1">
        <v>8.5762067000000001E-3</v>
      </c>
    </row>
    <row r="8845" spans="1:4" x14ac:dyDescent="0.15">
      <c r="A8845" s="1">
        <v>88.43</v>
      </c>
      <c r="B8845" s="1">
        <v>2.8443539999999999E-3</v>
      </c>
      <c r="C8845" s="1">
        <v>-3.1846716999999997E-2</v>
      </c>
      <c r="D8845" s="1">
        <v>1.1380849E-2</v>
      </c>
    </row>
    <row r="8846" spans="1:4" x14ac:dyDescent="0.15">
      <c r="A8846" s="1">
        <v>88.44</v>
      </c>
      <c r="B8846" s="1">
        <v>-5.8287127E-4</v>
      </c>
      <c r="C8846" s="1">
        <v>-2.9493541000000002E-2</v>
      </c>
      <c r="D8846" s="1">
        <v>1.4147111E-2</v>
      </c>
    </row>
    <row r="8847" spans="1:4" x14ac:dyDescent="0.15">
      <c r="A8847" s="1">
        <v>88.45</v>
      </c>
      <c r="B8847" s="1">
        <v>-3.9444520000000002E-3</v>
      </c>
      <c r="C8847" s="1">
        <v>-2.7265411E-2</v>
      </c>
      <c r="D8847" s="1">
        <v>1.6943046E-2</v>
      </c>
    </row>
    <row r="8848" spans="1:4" x14ac:dyDescent="0.15">
      <c r="A8848" s="1">
        <v>88.46</v>
      </c>
      <c r="B8848" s="1">
        <v>-7.3080647999999998E-3</v>
      </c>
      <c r="C8848" s="1">
        <v>-2.4913504E-2</v>
      </c>
      <c r="D8848" s="1">
        <v>1.9719454000000001E-2</v>
      </c>
    </row>
    <row r="8849" spans="1:4" x14ac:dyDescent="0.15">
      <c r="A8849" s="1">
        <v>88.47</v>
      </c>
      <c r="B8849" s="1">
        <v>-1.0703435000000001E-2</v>
      </c>
      <c r="C8849" s="1">
        <v>-2.2700326E-2</v>
      </c>
      <c r="D8849" s="1">
        <v>2.2502509E-2</v>
      </c>
    </row>
    <row r="8850" spans="1:4" x14ac:dyDescent="0.15">
      <c r="A8850" s="1">
        <v>88.48</v>
      </c>
      <c r="B8850" s="1">
        <v>-1.4040337E-2</v>
      </c>
      <c r="C8850" s="1">
        <v>-2.0296491999999999E-2</v>
      </c>
      <c r="D8850" s="1">
        <v>2.5297223000000001E-2</v>
      </c>
    </row>
    <row r="8851" spans="1:4" x14ac:dyDescent="0.15">
      <c r="A8851" s="1">
        <v>88.49</v>
      </c>
      <c r="B8851" s="1">
        <v>-1.7465062E-2</v>
      </c>
      <c r="C8851" s="1">
        <v>-1.8533131000000001E-2</v>
      </c>
      <c r="D8851" s="1">
        <v>2.8049904000000001E-2</v>
      </c>
    </row>
    <row r="8852" spans="1:4" x14ac:dyDescent="0.15">
      <c r="A8852" s="1">
        <v>88.5</v>
      </c>
      <c r="B8852" s="1">
        <v>-2.076161E-2</v>
      </c>
      <c r="C8852" s="1">
        <v>-1.7306054000000001E-2</v>
      </c>
      <c r="D8852" s="1">
        <v>3.0911254999999999E-2</v>
      </c>
    </row>
    <row r="8853" spans="1:4" x14ac:dyDescent="0.15">
      <c r="A8853" s="1">
        <v>88.51</v>
      </c>
      <c r="B8853" s="1">
        <v>-2.4264676999999998E-2</v>
      </c>
      <c r="C8853" s="1">
        <v>-1.6001267999999999E-2</v>
      </c>
      <c r="D8853" s="1">
        <v>3.3193647E-2</v>
      </c>
    </row>
    <row r="8854" spans="1:4" x14ac:dyDescent="0.15">
      <c r="A8854" s="1">
        <v>88.52</v>
      </c>
      <c r="B8854" s="1">
        <v>-2.7076382E-2</v>
      </c>
      <c r="C8854" s="1">
        <v>-1.4699646E-2</v>
      </c>
      <c r="D8854" s="1">
        <v>3.4924757000000001E-2</v>
      </c>
    </row>
    <row r="8855" spans="1:4" x14ac:dyDescent="0.15">
      <c r="A8855" s="1">
        <v>88.53</v>
      </c>
      <c r="B8855" s="1">
        <v>-2.9471091000000001E-2</v>
      </c>
      <c r="C8855" s="1">
        <v>-1.3468783999999999E-2</v>
      </c>
      <c r="D8855" s="1">
        <v>3.6317345000000001E-2</v>
      </c>
    </row>
    <row r="8856" spans="1:4" x14ac:dyDescent="0.15">
      <c r="A8856" s="1">
        <v>88.54</v>
      </c>
      <c r="B8856" s="1">
        <v>-3.1356517E-2</v>
      </c>
      <c r="C8856" s="1">
        <v>-1.1709373E-2</v>
      </c>
      <c r="D8856" s="1">
        <v>3.6901492000000001E-2</v>
      </c>
    </row>
    <row r="8857" spans="1:4" x14ac:dyDescent="0.15">
      <c r="A8857" s="1">
        <v>88.55</v>
      </c>
      <c r="B8857" s="1">
        <v>-3.2684508000000001E-2</v>
      </c>
      <c r="C8857" s="1">
        <v>-9.2989720000000008E-3</v>
      </c>
      <c r="D8857" s="1">
        <v>3.7877617000000002E-2</v>
      </c>
    </row>
    <row r="8858" spans="1:4" x14ac:dyDescent="0.15">
      <c r="A8858" s="1">
        <v>88.56</v>
      </c>
      <c r="B8858" s="1">
        <v>-3.3645853000000003E-2</v>
      </c>
      <c r="C8858" s="1">
        <v>-7.0949042E-3</v>
      </c>
      <c r="D8858" s="1">
        <v>3.8075519000000002E-2</v>
      </c>
    </row>
    <row r="8859" spans="1:4" x14ac:dyDescent="0.15">
      <c r="A8859" s="1">
        <v>88.57</v>
      </c>
      <c r="B8859" s="1">
        <v>-3.3860436000000001E-2</v>
      </c>
      <c r="C8859" s="1">
        <v>-4.7227735000000002E-3</v>
      </c>
      <c r="D8859" s="1">
        <v>3.7849264000000001E-2</v>
      </c>
    </row>
    <row r="8860" spans="1:4" x14ac:dyDescent="0.15">
      <c r="A8860" s="1">
        <v>88.58</v>
      </c>
      <c r="B8860" s="1">
        <v>-3.4346769999999999E-2</v>
      </c>
      <c r="C8860" s="1">
        <v>-2.5452665000000002E-3</v>
      </c>
      <c r="D8860" s="1">
        <v>3.7596437000000003E-2</v>
      </c>
    </row>
    <row r="8861" spans="1:4" x14ac:dyDescent="0.15">
      <c r="A8861" s="1">
        <v>88.59</v>
      </c>
      <c r="B8861" s="1">
        <v>-3.4619639000000001E-2</v>
      </c>
      <c r="C8861" s="1">
        <v>2.5751738999999998E-4</v>
      </c>
      <c r="D8861" s="1">
        <v>3.7463569000000002E-2</v>
      </c>
    </row>
    <row r="8862" spans="1:4" x14ac:dyDescent="0.15">
      <c r="A8862" s="1">
        <v>88.6</v>
      </c>
      <c r="B8862" s="1">
        <v>-3.5117636000000001E-2</v>
      </c>
      <c r="C8862" s="1">
        <v>3.6344748999999998E-3</v>
      </c>
      <c r="D8862" s="1">
        <v>3.6754203999999999E-2</v>
      </c>
    </row>
    <row r="8863" spans="1:4" x14ac:dyDescent="0.15">
      <c r="A8863" s="1">
        <v>88.61</v>
      </c>
      <c r="B8863" s="1">
        <v>-3.4975015999999998E-2</v>
      </c>
      <c r="C8863" s="1">
        <v>6.8610340000000002E-3</v>
      </c>
      <c r="D8863" s="1">
        <v>3.5434426999999998E-2</v>
      </c>
    </row>
    <row r="8864" spans="1:4" x14ac:dyDescent="0.15">
      <c r="A8864" s="1">
        <v>88.62</v>
      </c>
      <c r="B8864" s="1">
        <v>-3.4254956000000003E-2</v>
      </c>
      <c r="C8864" s="1">
        <v>1.0240324E-2</v>
      </c>
      <c r="D8864" s="1">
        <v>3.4295470000000002E-2</v>
      </c>
    </row>
    <row r="8865" spans="1:4" x14ac:dyDescent="0.15">
      <c r="A8865" s="1">
        <v>88.63</v>
      </c>
      <c r="B8865" s="1">
        <v>-3.3729455999999998E-2</v>
      </c>
      <c r="C8865" s="1">
        <v>1.3038581E-2</v>
      </c>
      <c r="D8865" s="1">
        <v>3.2975974999999998E-2</v>
      </c>
    </row>
    <row r="8866" spans="1:4" x14ac:dyDescent="0.15">
      <c r="A8866" s="1">
        <v>88.64</v>
      </c>
      <c r="B8866" s="1">
        <v>-3.2605172000000002E-2</v>
      </c>
      <c r="C8866" s="1">
        <v>1.5225327E-2</v>
      </c>
      <c r="D8866" s="1">
        <v>3.2265413E-2</v>
      </c>
    </row>
    <row r="8867" spans="1:4" x14ac:dyDescent="0.15">
      <c r="A8867" s="1">
        <v>88.65</v>
      </c>
      <c r="B8867" s="1">
        <v>-3.0885375999999999E-2</v>
      </c>
      <c r="C8867" s="1">
        <v>1.7582613E-2</v>
      </c>
      <c r="D8867" s="1">
        <v>3.2136976999999997E-2</v>
      </c>
    </row>
    <row r="8868" spans="1:4" x14ac:dyDescent="0.15">
      <c r="A8868" s="1">
        <v>88.66</v>
      </c>
      <c r="B8868" s="1">
        <v>-2.9315854999999998E-2</v>
      </c>
      <c r="C8868" s="1">
        <v>1.9816752999999999E-2</v>
      </c>
      <c r="D8868" s="1">
        <v>3.1870803000000003E-2</v>
      </c>
    </row>
    <row r="8869" spans="1:4" x14ac:dyDescent="0.15">
      <c r="A8869" s="1">
        <v>88.67</v>
      </c>
      <c r="B8869" s="1">
        <v>-2.7651164999999998E-2</v>
      </c>
      <c r="C8869" s="1">
        <v>2.2160024E-2</v>
      </c>
      <c r="D8869" s="1">
        <v>3.1690355000000003E-2</v>
      </c>
    </row>
    <row r="8870" spans="1:4" x14ac:dyDescent="0.15">
      <c r="A8870" s="1">
        <v>88.68</v>
      </c>
      <c r="B8870" s="1">
        <v>-2.6057278999999999E-2</v>
      </c>
      <c r="C8870" s="1">
        <v>2.4396559000000002E-2</v>
      </c>
      <c r="D8870" s="1">
        <v>3.1445045999999997E-2</v>
      </c>
    </row>
    <row r="8871" spans="1:4" x14ac:dyDescent="0.15">
      <c r="A8871" s="1">
        <v>88.69</v>
      </c>
      <c r="B8871" s="1">
        <v>-2.4409186999999999E-2</v>
      </c>
      <c r="C8871" s="1">
        <v>2.6745379E-2</v>
      </c>
      <c r="D8871" s="1">
        <v>3.1253309E-2</v>
      </c>
    </row>
    <row r="8872" spans="1:4" x14ac:dyDescent="0.15">
      <c r="A8872" s="1">
        <v>88.7</v>
      </c>
      <c r="B8872" s="1">
        <v>-2.2801214E-2</v>
      </c>
      <c r="C8872" s="1">
        <v>2.8968570999999999E-2</v>
      </c>
      <c r="D8872" s="1">
        <v>3.1015348000000002E-2</v>
      </c>
    </row>
    <row r="8873" spans="1:4" x14ac:dyDescent="0.15">
      <c r="A8873" s="1">
        <v>88.71</v>
      </c>
      <c r="B8873" s="1">
        <v>-2.1169871E-2</v>
      </c>
      <c r="C8873" s="1">
        <v>3.1344657999999997E-2</v>
      </c>
      <c r="D8873" s="1">
        <v>3.0818332E-2</v>
      </c>
    </row>
    <row r="8874" spans="1:4" x14ac:dyDescent="0.15">
      <c r="A8874" s="1">
        <v>88.72</v>
      </c>
      <c r="B8874" s="1">
        <v>-1.9537038E-2</v>
      </c>
      <c r="C8874" s="1">
        <v>3.3504434999999999E-2</v>
      </c>
      <c r="D8874" s="1">
        <v>3.0584627999999999E-2</v>
      </c>
    </row>
    <row r="8875" spans="1:4" x14ac:dyDescent="0.15">
      <c r="A8875" s="1">
        <v>88.73</v>
      </c>
      <c r="B8875" s="1">
        <v>-1.7962226000000001E-2</v>
      </c>
      <c r="C8875" s="1">
        <v>3.6344938E-2</v>
      </c>
      <c r="D8875" s="1">
        <v>3.0384063999999999E-2</v>
      </c>
    </row>
    <row r="8876" spans="1:4" x14ac:dyDescent="0.15">
      <c r="A8876" s="1">
        <v>88.74</v>
      </c>
      <c r="B8876" s="1">
        <v>-1.5880340999999999E-2</v>
      </c>
      <c r="C8876" s="1">
        <v>3.9659574000000003E-2</v>
      </c>
      <c r="D8876" s="1">
        <v>3.0153618E-2</v>
      </c>
    </row>
    <row r="8877" spans="1:4" x14ac:dyDescent="0.15">
      <c r="A8877" s="1">
        <v>88.75</v>
      </c>
      <c r="B8877" s="1">
        <v>-1.3122037E-2</v>
      </c>
      <c r="C8877" s="1">
        <v>4.3009743000000003E-2</v>
      </c>
      <c r="D8877" s="1">
        <v>2.9950079000000001E-2</v>
      </c>
    </row>
    <row r="8878" spans="1:4" x14ac:dyDescent="0.15">
      <c r="A8878" s="1">
        <v>88.76</v>
      </c>
      <c r="B8878" s="1">
        <v>-1.0598488E-2</v>
      </c>
      <c r="C8878" s="1">
        <v>4.5813828000000001E-2</v>
      </c>
      <c r="D8878" s="1">
        <v>2.9722608000000001E-2</v>
      </c>
    </row>
    <row r="8879" spans="1:4" x14ac:dyDescent="0.15">
      <c r="A8879" s="1">
        <v>88.77</v>
      </c>
      <c r="B8879" s="1">
        <v>-7.8772031000000006E-3</v>
      </c>
      <c r="C8879" s="1">
        <v>4.8013361999999997E-2</v>
      </c>
      <c r="D8879" s="1">
        <v>2.9516174999999999E-2</v>
      </c>
    </row>
    <row r="8880" spans="1:4" x14ac:dyDescent="0.15">
      <c r="A8880" s="1">
        <v>88.78</v>
      </c>
      <c r="B8880" s="1">
        <v>-5.3820248999999999E-3</v>
      </c>
      <c r="C8880" s="1">
        <v>5.0345879000000003E-2</v>
      </c>
      <c r="D8880" s="1">
        <v>2.9291772000000001E-2</v>
      </c>
    </row>
    <row r="8881" spans="1:4" x14ac:dyDescent="0.15">
      <c r="A8881" s="1">
        <v>88.79</v>
      </c>
      <c r="B8881" s="1">
        <v>-2.2290805000000002E-3</v>
      </c>
      <c r="C8881" s="1">
        <v>5.2622465E-2</v>
      </c>
      <c r="D8881" s="1">
        <v>2.9082203000000001E-2</v>
      </c>
    </row>
    <row r="8882" spans="1:4" x14ac:dyDescent="0.15">
      <c r="A8882" s="1">
        <v>88.8</v>
      </c>
      <c r="B8882" s="1">
        <v>1.4631746E-3</v>
      </c>
      <c r="C8882" s="1">
        <v>5.4902896E-2</v>
      </c>
      <c r="D8882" s="1">
        <v>2.8861273999999999E-2</v>
      </c>
    </row>
    <row r="8883" spans="1:4" x14ac:dyDescent="0.15">
      <c r="A8883" s="1">
        <v>88.81</v>
      </c>
      <c r="B8883" s="1">
        <v>5.0424179999999999E-3</v>
      </c>
      <c r="C8883" s="1">
        <v>5.7252855999999998E-2</v>
      </c>
      <c r="D8883" s="1">
        <v>2.8647986E-2</v>
      </c>
    </row>
    <row r="8884" spans="1:4" x14ac:dyDescent="0.15">
      <c r="A8884" s="1">
        <v>88.82</v>
      </c>
      <c r="B8884" s="1">
        <v>8.7315649000000006E-3</v>
      </c>
      <c r="C8884" s="1">
        <v>5.9070693000000001E-2</v>
      </c>
      <c r="D8884" s="1">
        <v>2.8431341999999998E-2</v>
      </c>
    </row>
    <row r="8885" spans="1:4" x14ac:dyDescent="0.15">
      <c r="A8885" s="1">
        <v>88.83</v>
      </c>
      <c r="B8885" s="1">
        <v>1.1891192E-2</v>
      </c>
      <c r="C8885" s="1">
        <v>6.0250363000000001E-2</v>
      </c>
      <c r="D8885" s="1">
        <v>2.8213235999999999E-2</v>
      </c>
    </row>
    <row r="8886" spans="1:4" x14ac:dyDescent="0.15">
      <c r="A8886" s="1">
        <v>88.84</v>
      </c>
      <c r="B8886" s="1">
        <v>1.4368402000000001E-2</v>
      </c>
      <c r="C8886" s="1">
        <v>6.1609838E-2</v>
      </c>
      <c r="D8886" s="1">
        <v>2.8002393E-2</v>
      </c>
    </row>
    <row r="8887" spans="1:4" x14ac:dyDescent="0.15">
      <c r="A8887" s="1">
        <v>88.85</v>
      </c>
      <c r="B8887" s="1">
        <v>1.7137381E-2</v>
      </c>
      <c r="C8887" s="1">
        <v>6.2852850000000002E-2</v>
      </c>
      <c r="D8887" s="1">
        <v>2.7777342E-2</v>
      </c>
    </row>
    <row r="8888" spans="1:4" x14ac:dyDescent="0.15">
      <c r="A8888" s="1">
        <v>88.86</v>
      </c>
      <c r="B8888" s="1">
        <v>1.9217133000000001E-2</v>
      </c>
      <c r="C8888" s="1">
        <v>6.4181294999999999E-2</v>
      </c>
      <c r="D8888" s="1">
        <v>2.7575427E-2</v>
      </c>
    </row>
    <row r="8889" spans="1:4" x14ac:dyDescent="0.15">
      <c r="A8889" s="1">
        <v>88.87</v>
      </c>
      <c r="B8889" s="1">
        <v>2.0783627999999998E-2</v>
      </c>
      <c r="C8889" s="1">
        <v>6.5448093999999998E-2</v>
      </c>
      <c r="D8889" s="1">
        <v>2.7338560000000001E-2</v>
      </c>
    </row>
    <row r="8890" spans="1:4" x14ac:dyDescent="0.15">
      <c r="A8890" s="1">
        <v>88.88</v>
      </c>
      <c r="B8890" s="1">
        <v>2.2426050999999999E-2</v>
      </c>
      <c r="C8890" s="1">
        <v>6.6749426000000001E-2</v>
      </c>
      <c r="D8890" s="1">
        <v>2.7153927000000001E-2</v>
      </c>
    </row>
    <row r="8891" spans="1:4" x14ac:dyDescent="0.15">
      <c r="A8891" s="1">
        <v>88.89</v>
      </c>
      <c r="B8891" s="1">
        <v>2.4036717999999999E-2</v>
      </c>
      <c r="C8891" s="1">
        <v>6.8070879000000001E-2</v>
      </c>
      <c r="D8891" s="1">
        <v>2.6888519999999999E-2</v>
      </c>
    </row>
    <row r="8892" spans="1:4" x14ac:dyDescent="0.15">
      <c r="A8892" s="1">
        <v>88.9</v>
      </c>
      <c r="B8892" s="1">
        <v>2.5668706999999999E-2</v>
      </c>
      <c r="C8892" s="1">
        <v>6.8929657000000005E-2</v>
      </c>
      <c r="D8892" s="1">
        <v>2.6766495000000001E-2</v>
      </c>
    </row>
    <row r="8893" spans="1:4" x14ac:dyDescent="0.15">
      <c r="A8893" s="1">
        <v>88.91</v>
      </c>
      <c r="B8893" s="1">
        <v>2.7270946000000001E-2</v>
      </c>
      <c r="C8893" s="1">
        <v>6.9051568999999993E-2</v>
      </c>
      <c r="D8893" s="1">
        <v>2.6042012999999999E-2</v>
      </c>
    </row>
    <row r="8894" spans="1:4" x14ac:dyDescent="0.15">
      <c r="A8894" s="1">
        <v>88.92</v>
      </c>
      <c r="B8894" s="1">
        <v>2.8944925E-2</v>
      </c>
      <c r="C8894" s="1">
        <v>6.9513862999999995E-2</v>
      </c>
      <c r="D8894" s="1">
        <v>2.4751147000000001E-2</v>
      </c>
    </row>
    <row r="8895" spans="1:4" x14ac:dyDescent="0.15">
      <c r="A8895" s="1">
        <v>88.93</v>
      </c>
      <c r="B8895" s="1">
        <v>3.0112386000000001E-2</v>
      </c>
      <c r="C8895" s="1">
        <v>6.9241522E-2</v>
      </c>
      <c r="D8895" s="1">
        <v>2.3561499999999999E-2</v>
      </c>
    </row>
    <row r="8896" spans="1:4" x14ac:dyDescent="0.15">
      <c r="A8896" s="1">
        <v>88.94</v>
      </c>
      <c r="B8896" s="1">
        <v>3.0580633999999999E-2</v>
      </c>
      <c r="C8896" s="1">
        <v>6.8501891999999995E-2</v>
      </c>
      <c r="D8896" s="1">
        <v>2.2347489000000002E-2</v>
      </c>
    </row>
    <row r="8897" spans="1:4" x14ac:dyDescent="0.15">
      <c r="A8897" s="1">
        <v>88.95</v>
      </c>
      <c r="B8897" s="1">
        <v>3.1355055999999999E-2</v>
      </c>
      <c r="C8897" s="1">
        <v>6.7789724999999995E-2</v>
      </c>
      <c r="D8897" s="1">
        <v>2.1100416E-2</v>
      </c>
    </row>
    <row r="8898" spans="1:4" x14ac:dyDescent="0.15">
      <c r="A8898" s="1">
        <v>88.96</v>
      </c>
      <c r="B8898" s="1">
        <v>3.1426066000000002E-2</v>
      </c>
      <c r="C8898" s="1">
        <v>6.7101381000000002E-2</v>
      </c>
      <c r="D8898" s="1">
        <v>1.9971612999999999E-2</v>
      </c>
    </row>
    <row r="8899" spans="1:4" x14ac:dyDescent="0.15">
      <c r="A8899" s="1">
        <v>88.97</v>
      </c>
      <c r="B8899" s="1">
        <v>3.0999361E-2</v>
      </c>
      <c r="C8899" s="1">
        <v>6.6366689000000006E-2</v>
      </c>
      <c r="D8899" s="1">
        <v>1.8237685999999999E-2</v>
      </c>
    </row>
    <row r="8900" spans="1:4" x14ac:dyDescent="0.15">
      <c r="A8900" s="1">
        <v>88.98</v>
      </c>
      <c r="B8900" s="1">
        <v>3.0630022E-2</v>
      </c>
      <c r="C8900" s="1">
        <v>6.5695050000000005E-2</v>
      </c>
      <c r="D8900" s="1">
        <v>1.5997293999999999E-2</v>
      </c>
    </row>
    <row r="8901" spans="1:4" x14ac:dyDescent="0.15">
      <c r="A8901" s="1">
        <v>88.99</v>
      </c>
      <c r="B8901" s="1">
        <v>3.0252771000000001E-2</v>
      </c>
      <c r="C8901" s="1">
        <v>6.4942679000000003E-2</v>
      </c>
      <c r="D8901" s="1">
        <v>1.3348631999999999E-2</v>
      </c>
    </row>
    <row r="8902" spans="1:4" x14ac:dyDescent="0.15">
      <c r="A8902" s="1">
        <v>89</v>
      </c>
      <c r="B8902" s="1">
        <v>2.9863608999999999E-2</v>
      </c>
      <c r="C8902" s="1">
        <v>6.4298119000000001E-2</v>
      </c>
      <c r="D8902" s="1">
        <v>1.0001629999999999E-2</v>
      </c>
    </row>
    <row r="8903" spans="1:4" x14ac:dyDescent="0.15">
      <c r="A8903" s="1">
        <v>89.01</v>
      </c>
      <c r="B8903" s="1">
        <v>2.9496621000000001E-2</v>
      </c>
      <c r="C8903" s="1">
        <v>6.3486830999999994E-2</v>
      </c>
      <c r="D8903" s="1">
        <v>6.8519046999999996E-3</v>
      </c>
    </row>
    <row r="8904" spans="1:4" x14ac:dyDescent="0.15">
      <c r="A8904" s="1">
        <v>89.02</v>
      </c>
      <c r="B8904" s="1">
        <v>2.9100174999999999E-2</v>
      </c>
      <c r="C8904" s="1">
        <v>6.3296381999999998E-2</v>
      </c>
      <c r="D8904" s="1">
        <v>3.6337871999999999E-3</v>
      </c>
    </row>
    <row r="8905" spans="1:4" x14ac:dyDescent="0.15">
      <c r="A8905" s="1">
        <v>89.03</v>
      </c>
      <c r="B8905" s="1">
        <v>2.8738217E-2</v>
      </c>
      <c r="C8905" s="1">
        <v>6.3661560000000006E-2</v>
      </c>
      <c r="D8905" s="1">
        <v>-3.9963785999999998E-6</v>
      </c>
    </row>
    <row r="8906" spans="1:4" x14ac:dyDescent="0.15">
      <c r="A8906" s="1">
        <v>89.04</v>
      </c>
      <c r="B8906" s="1">
        <v>2.8336836000000001E-2</v>
      </c>
      <c r="C8906" s="1">
        <v>6.3925862E-2</v>
      </c>
      <c r="D8906" s="1">
        <v>-4.3711445000000002E-3</v>
      </c>
    </row>
    <row r="8907" spans="1:4" x14ac:dyDescent="0.15">
      <c r="A8907" s="1">
        <v>89.05</v>
      </c>
      <c r="B8907" s="1">
        <v>2.7978991000000002E-2</v>
      </c>
      <c r="C8907" s="1">
        <v>6.4230800000000005E-2</v>
      </c>
      <c r="D8907" s="1">
        <v>-8.5092264000000001E-3</v>
      </c>
    </row>
    <row r="8908" spans="1:4" x14ac:dyDescent="0.15">
      <c r="A8908" s="1">
        <v>89.06</v>
      </c>
      <c r="B8908" s="1">
        <v>2.7572691E-2</v>
      </c>
      <c r="C8908" s="1">
        <v>6.4524289999999998E-2</v>
      </c>
      <c r="D8908" s="1">
        <v>-1.2394870000000001E-2</v>
      </c>
    </row>
    <row r="8909" spans="1:4" x14ac:dyDescent="0.15">
      <c r="A8909" s="1">
        <v>89.07</v>
      </c>
      <c r="B8909" s="1">
        <v>2.7219658000000001E-2</v>
      </c>
      <c r="C8909" s="1">
        <v>6.4808485999999998E-2</v>
      </c>
      <c r="D8909" s="1">
        <v>-1.5305404999999999E-2</v>
      </c>
    </row>
    <row r="8910" spans="1:4" x14ac:dyDescent="0.15">
      <c r="A8910" s="1">
        <v>89.08</v>
      </c>
      <c r="B8910" s="1">
        <v>2.6806994000000001E-2</v>
      </c>
      <c r="C8910" s="1">
        <v>6.5123010999999995E-2</v>
      </c>
      <c r="D8910" s="1">
        <v>-1.9227906999999999E-2</v>
      </c>
    </row>
    <row r="8911" spans="1:4" x14ac:dyDescent="0.15">
      <c r="A8911" s="1">
        <v>89.09</v>
      </c>
      <c r="B8911" s="1">
        <v>2.6461164999999998E-2</v>
      </c>
      <c r="C8911" s="1">
        <v>6.5378562000000001E-2</v>
      </c>
      <c r="D8911" s="1">
        <v>-2.2936090999999999E-2</v>
      </c>
    </row>
    <row r="8912" spans="1:4" x14ac:dyDescent="0.15">
      <c r="A8912" s="1">
        <v>89.1</v>
      </c>
      <c r="B8912" s="1">
        <v>2.6038309999999999E-2</v>
      </c>
      <c r="C8912" s="1">
        <v>6.5753323000000002E-2</v>
      </c>
      <c r="D8912" s="1">
        <v>-2.6096695E-2</v>
      </c>
    </row>
    <row r="8913" spans="1:4" x14ac:dyDescent="0.15">
      <c r="A8913" s="1">
        <v>89.11</v>
      </c>
      <c r="B8913" s="1">
        <v>2.5705960999999999E-2</v>
      </c>
      <c r="C8913" s="1">
        <v>6.5555077000000003E-2</v>
      </c>
      <c r="D8913" s="1">
        <v>-2.9318932999999998E-2</v>
      </c>
    </row>
    <row r="8914" spans="1:4" x14ac:dyDescent="0.15">
      <c r="A8914" s="1">
        <v>89.12</v>
      </c>
      <c r="B8914" s="1">
        <v>2.5261829999999999E-2</v>
      </c>
      <c r="C8914" s="1">
        <v>6.4752748999999998E-2</v>
      </c>
      <c r="D8914" s="1">
        <v>-3.2542980999999999E-2</v>
      </c>
    </row>
    <row r="8915" spans="1:4" x14ac:dyDescent="0.15">
      <c r="A8915" s="1">
        <v>89.13</v>
      </c>
      <c r="B8915" s="1">
        <v>2.4965285E-2</v>
      </c>
      <c r="C8915" s="1">
        <v>6.4102321000000004E-2</v>
      </c>
      <c r="D8915" s="1">
        <v>-3.5742550999999997E-2</v>
      </c>
    </row>
    <row r="8916" spans="1:4" x14ac:dyDescent="0.15">
      <c r="A8916" s="1">
        <v>89.14</v>
      </c>
      <c r="B8916" s="1">
        <v>2.4441481000000001E-2</v>
      </c>
      <c r="C8916" s="1">
        <v>6.3356681999999998E-2</v>
      </c>
      <c r="D8916" s="1">
        <v>-3.8973997000000003E-2</v>
      </c>
    </row>
    <row r="8917" spans="1:4" x14ac:dyDescent="0.15">
      <c r="A8917" s="1">
        <v>89.15</v>
      </c>
      <c r="B8917" s="1">
        <v>2.4651576000000001E-2</v>
      </c>
      <c r="C8917" s="1">
        <v>6.2683886999999994E-2</v>
      </c>
      <c r="D8917" s="1">
        <v>-4.2175815999999998E-2</v>
      </c>
    </row>
    <row r="8918" spans="1:4" x14ac:dyDescent="0.15">
      <c r="A8918" s="1">
        <v>89.16</v>
      </c>
      <c r="B8918" s="1">
        <v>2.4856204E-2</v>
      </c>
      <c r="C8918" s="1">
        <v>6.194856E-2</v>
      </c>
      <c r="D8918" s="1">
        <v>-4.5392169000000003E-2</v>
      </c>
    </row>
    <row r="8919" spans="1:4" x14ac:dyDescent="0.15">
      <c r="A8919" s="1">
        <v>89.17</v>
      </c>
      <c r="B8919" s="1">
        <v>2.4336697000000001E-2</v>
      </c>
      <c r="C8919" s="1">
        <v>6.1274175E-2</v>
      </c>
      <c r="D8919" s="1">
        <v>-4.8642184999999998E-2</v>
      </c>
    </row>
    <row r="8920" spans="1:4" x14ac:dyDescent="0.15">
      <c r="A8920" s="1">
        <v>89.18</v>
      </c>
      <c r="B8920" s="1">
        <v>2.4035761999999999E-2</v>
      </c>
      <c r="C8920" s="1">
        <v>6.0529504999999997E-2</v>
      </c>
      <c r="D8920" s="1">
        <v>-5.1415903999999998E-2</v>
      </c>
    </row>
    <row r="8921" spans="1:4" x14ac:dyDescent="0.15">
      <c r="A8921" s="1">
        <v>89.19</v>
      </c>
      <c r="B8921" s="1">
        <v>2.3591740999999999E-2</v>
      </c>
      <c r="C8921" s="1">
        <v>5.9896131999999998E-2</v>
      </c>
      <c r="D8921" s="1">
        <v>-5.3475736000000003E-2</v>
      </c>
    </row>
    <row r="8922" spans="1:4" x14ac:dyDescent="0.15">
      <c r="A8922" s="1">
        <v>89.2</v>
      </c>
      <c r="B8922" s="1">
        <v>2.3261311E-2</v>
      </c>
      <c r="C8922" s="1">
        <v>5.8720381000000002E-2</v>
      </c>
      <c r="D8922" s="1">
        <v>-5.5813777000000002E-2</v>
      </c>
    </row>
    <row r="8923" spans="1:4" x14ac:dyDescent="0.15">
      <c r="A8923" s="1">
        <v>89.21</v>
      </c>
      <c r="B8923" s="1">
        <v>2.2822776999999999E-2</v>
      </c>
      <c r="C8923" s="1">
        <v>5.6876811999999999E-2</v>
      </c>
      <c r="D8923" s="1">
        <v>-5.7903250000000003E-2</v>
      </c>
    </row>
    <row r="8924" spans="1:4" x14ac:dyDescent="0.15">
      <c r="A8924" s="1">
        <v>89.22</v>
      </c>
      <c r="B8924" s="1">
        <v>2.2521584000000001E-2</v>
      </c>
      <c r="C8924" s="1">
        <v>5.5315931999999998E-2</v>
      </c>
      <c r="D8924" s="1">
        <v>-6.0277641999999999E-2</v>
      </c>
    </row>
    <row r="8925" spans="1:4" x14ac:dyDescent="0.15">
      <c r="A8925" s="1">
        <v>89.23</v>
      </c>
      <c r="B8925" s="1">
        <v>2.1664649000000001E-2</v>
      </c>
      <c r="C8925" s="1">
        <v>5.3063668000000001E-2</v>
      </c>
      <c r="D8925" s="1">
        <v>-6.1924068999999998E-2</v>
      </c>
    </row>
    <row r="8926" spans="1:4" x14ac:dyDescent="0.15">
      <c r="A8926" s="1">
        <v>89.24</v>
      </c>
      <c r="B8926" s="1">
        <v>2.012046E-2</v>
      </c>
      <c r="C8926" s="1">
        <v>5.0324280999999998E-2</v>
      </c>
      <c r="D8926" s="1">
        <v>-6.3117123999999997E-2</v>
      </c>
    </row>
    <row r="8927" spans="1:4" x14ac:dyDescent="0.15">
      <c r="A8927" s="1">
        <v>89.25</v>
      </c>
      <c r="B8927" s="1">
        <v>1.9268840999999998E-2</v>
      </c>
      <c r="C8927" s="1">
        <v>4.7577732999999997E-2</v>
      </c>
      <c r="D8927" s="1">
        <v>-6.4309210000000006E-2</v>
      </c>
    </row>
    <row r="8928" spans="1:4" x14ac:dyDescent="0.15">
      <c r="A8928" s="1">
        <v>89.26</v>
      </c>
      <c r="B8928" s="1">
        <v>1.8955178E-2</v>
      </c>
      <c r="C8928" s="1">
        <v>4.5336921000000002E-2</v>
      </c>
      <c r="D8928" s="1">
        <v>-6.5567642999999995E-2</v>
      </c>
    </row>
    <row r="8929" spans="1:4" x14ac:dyDescent="0.15">
      <c r="A8929" s="1">
        <v>89.27</v>
      </c>
      <c r="B8929" s="1">
        <v>1.8534789999999999E-2</v>
      </c>
      <c r="C8929" s="1">
        <v>4.3754042999999999E-2</v>
      </c>
      <c r="D8929" s="1">
        <v>-6.6715391999999998E-2</v>
      </c>
    </row>
    <row r="8930" spans="1:4" x14ac:dyDescent="0.15">
      <c r="A8930" s="1">
        <v>89.28</v>
      </c>
      <c r="B8930" s="1">
        <v>1.8174256999999999E-2</v>
      </c>
      <c r="C8930" s="1">
        <v>4.1969276E-2</v>
      </c>
      <c r="D8930" s="1">
        <v>-6.8040904999999999E-2</v>
      </c>
    </row>
    <row r="8931" spans="1:4" x14ac:dyDescent="0.15">
      <c r="A8931" s="1">
        <v>89.29</v>
      </c>
      <c r="B8931" s="1">
        <v>1.7771551999999999E-2</v>
      </c>
      <c r="C8931" s="1">
        <v>4.0333354000000002E-2</v>
      </c>
      <c r="D8931" s="1">
        <v>-6.8730558999999997E-2</v>
      </c>
    </row>
    <row r="8932" spans="1:4" x14ac:dyDescent="0.15">
      <c r="A8932" s="1">
        <v>89.3</v>
      </c>
      <c r="B8932" s="1">
        <v>1.7401004000000001E-2</v>
      </c>
      <c r="C8932" s="1">
        <v>3.8558179999999997E-2</v>
      </c>
      <c r="D8932" s="1">
        <v>-6.8881399999999995E-2</v>
      </c>
    </row>
    <row r="8933" spans="1:4" x14ac:dyDescent="0.15">
      <c r="A8933" s="1">
        <v>89.31</v>
      </c>
      <c r="B8933" s="1">
        <v>1.7004195E-2</v>
      </c>
      <c r="C8933" s="1">
        <v>3.6954956999999997E-2</v>
      </c>
      <c r="D8933" s="1">
        <v>-6.9116299000000006E-2</v>
      </c>
    </row>
    <row r="8934" spans="1:4" x14ac:dyDescent="0.15">
      <c r="A8934" s="1">
        <v>89.32</v>
      </c>
      <c r="B8934" s="1">
        <v>1.6628770000000001E-2</v>
      </c>
      <c r="C8934" s="1">
        <v>3.4751834000000002E-2</v>
      </c>
      <c r="D8934" s="1">
        <v>-6.9325923999999997E-2</v>
      </c>
    </row>
    <row r="8935" spans="1:4" x14ac:dyDescent="0.15">
      <c r="A8935" s="1">
        <v>89.33</v>
      </c>
      <c r="B8935" s="1">
        <v>1.6235255000000001E-2</v>
      </c>
      <c r="C8935" s="1">
        <v>3.1938821999999999E-2</v>
      </c>
      <c r="D8935" s="1">
        <v>-6.9535083999999997E-2</v>
      </c>
    </row>
    <row r="8936" spans="1:4" x14ac:dyDescent="0.15">
      <c r="A8936" s="1">
        <v>89.34</v>
      </c>
      <c r="B8936" s="1">
        <v>1.5856332000000001E-2</v>
      </c>
      <c r="C8936" s="1">
        <v>2.9346692000000001E-2</v>
      </c>
      <c r="D8936" s="1">
        <v>-6.9759338000000004E-2</v>
      </c>
    </row>
    <row r="8937" spans="1:4" x14ac:dyDescent="0.15">
      <c r="A8937" s="1">
        <v>89.35</v>
      </c>
      <c r="B8937" s="1">
        <v>1.546545E-2</v>
      </c>
      <c r="C8937" s="1">
        <v>2.6133865999999999E-2</v>
      </c>
      <c r="D8937" s="1">
        <v>-6.9958575999999995E-2</v>
      </c>
    </row>
    <row r="8938" spans="1:4" x14ac:dyDescent="0.15">
      <c r="A8938" s="1">
        <v>89.36</v>
      </c>
      <c r="B8938" s="1">
        <v>1.5083157999999999E-2</v>
      </c>
      <c r="C8938" s="1">
        <v>2.2344136000000001E-2</v>
      </c>
      <c r="D8938" s="1">
        <v>-7.0189796999999998E-2</v>
      </c>
    </row>
    <row r="8939" spans="1:4" x14ac:dyDescent="0.15">
      <c r="A8939" s="1">
        <v>89.37</v>
      </c>
      <c r="B8939" s="1">
        <v>1.4695275000000001E-2</v>
      </c>
      <c r="C8939" s="1">
        <v>1.8687862E-2</v>
      </c>
      <c r="D8939" s="1">
        <v>-7.0383498000000003E-2</v>
      </c>
    </row>
    <row r="8940" spans="1:4" x14ac:dyDescent="0.15">
      <c r="A8940" s="1">
        <v>89.38</v>
      </c>
      <c r="B8940" s="1">
        <v>1.4308638E-2</v>
      </c>
      <c r="C8940" s="1">
        <v>1.495319E-2</v>
      </c>
      <c r="D8940" s="1">
        <v>-7.0618797999999997E-2</v>
      </c>
    </row>
    <row r="8941" spans="1:4" x14ac:dyDescent="0.15">
      <c r="A8941" s="1">
        <v>89.39</v>
      </c>
      <c r="B8941" s="1">
        <v>1.3925626999999999E-2</v>
      </c>
      <c r="C8941" s="1">
        <v>1.126888E-2</v>
      </c>
      <c r="D8941" s="1">
        <v>-7.0809199000000003E-2</v>
      </c>
    </row>
    <row r="8942" spans="1:4" x14ac:dyDescent="0.15">
      <c r="A8942" s="1">
        <v>89.4</v>
      </c>
      <c r="B8942" s="1">
        <v>1.35312E-2</v>
      </c>
      <c r="C8942" s="1">
        <v>7.5628457000000001E-3</v>
      </c>
      <c r="D8942" s="1">
        <v>-7.1046365E-2</v>
      </c>
    </row>
    <row r="8943" spans="1:4" x14ac:dyDescent="0.15">
      <c r="A8943" s="1">
        <v>89.41</v>
      </c>
      <c r="B8943" s="1">
        <v>1.3159702000000001E-2</v>
      </c>
      <c r="C8943" s="1">
        <v>3.8228303999999999E-3</v>
      </c>
      <c r="D8943" s="1">
        <v>-7.1236403000000004E-2</v>
      </c>
    </row>
    <row r="8944" spans="1:4" x14ac:dyDescent="0.15">
      <c r="A8944" s="1">
        <v>89.42</v>
      </c>
      <c r="B8944" s="1">
        <v>1.2742882000000001E-2</v>
      </c>
      <c r="C8944" s="1">
        <v>5.6376029999999995E-4</v>
      </c>
      <c r="D8944" s="1">
        <v>-7.1470223999999999E-2</v>
      </c>
    </row>
    <row r="8945" spans="1:4" x14ac:dyDescent="0.15">
      <c r="A8945" s="1">
        <v>89.43</v>
      </c>
      <c r="B8945" s="1">
        <v>1.2425465E-2</v>
      </c>
      <c r="C8945" s="1">
        <v>-1.987997E-3</v>
      </c>
      <c r="D8945" s="1">
        <v>-7.1671815E-2</v>
      </c>
    </row>
    <row r="8946" spans="1:4" x14ac:dyDescent="0.15">
      <c r="A8946" s="1">
        <v>89.44</v>
      </c>
      <c r="B8946" s="1">
        <v>1.1559432E-2</v>
      </c>
      <c r="C8946" s="1">
        <v>-4.8110467000000001E-3</v>
      </c>
      <c r="D8946" s="1">
        <v>-7.1864382000000004E-2</v>
      </c>
    </row>
    <row r="8947" spans="1:4" x14ac:dyDescent="0.15">
      <c r="A8947" s="1">
        <v>89.45</v>
      </c>
      <c r="B8947" s="1">
        <v>1.0059378000000001E-2</v>
      </c>
      <c r="C8947" s="1">
        <v>-7.3909787999999997E-3</v>
      </c>
      <c r="D8947" s="1">
        <v>-7.2495940999999994E-2</v>
      </c>
    </row>
    <row r="8948" spans="1:4" x14ac:dyDescent="0.15">
      <c r="A8948" s="1">
        <v>89.46</v>
      </c>
      <c r="B8948" s="1">
        <v>8.7459644999999999E-3</v>
      </c>
      <c r="C8948" s="1">
        <v>-1.025356E-2</v>
      </c>
      <c r="D8948" s="1">
        <v>-7.3901096999999999E-2</v>
      </c>
    </row>
    <row r="8949" spans="1:4" x14ac:dyDescent="0.15">
      <c r="A8949" s="1">
        <v>89.47</v>
      </c>
      <c r="B8949" s="1">
        <v>7.2959703999999998E-3</v>
      </c>
      <c r="C8949" s="1">
        <v>-1.2384493E-2</v>
      </c>
      <c r="D8949" s="1">
        <v>-7.4914497999999996E-2</v>
      </c>
    </row>
    <row r="8950" spans="1:4" x14ac:dyDescent="0.15">
      <c r="A8950" s="1">
        <v>89.48</v>
      </c>
      <c r="B8950" s="1">
        <v>5.9672654000000004E-3</v>
      </c>
      <c r="C8950" s="1">
        <v>-1.4075983E-2</v>
      </c>
      <c r="D8950" s="1">
        <v>-7.6732102999999996E-2</v>
      </c>
    </row>
    <row r="8951" spans="1:4" x14ac:dyDescent="0.15">
      <c r="A8951" s="1">
        <v>89.49</v>
      </c>
      <c r="B8951" s="1">
        <v>4.5164528999999997E-3</v>
      </c>
      <c r="C8951" s="1">
        <v>-1.5732571000000001E-2</v>
      </c>
      <c r="D8951" s="1">
        <v>-7.8922340999999993E-2</v>
      </c>
    </row>
    <row r="8952" spans="1:4" x14ac:dyDescent="0.15">
      <c r="A8952" s="1">
        <v>89.5</v>
      </c>
      <c r="B8952" s="1">
        <v>3.2032751999999999E-3</v>
      </c>
      <c r="C8952" s="1">
        <v>-1.7539623000000001E-2</v>
      </c>
      <c r="D8952" s="1">
        <v>-8.1220078000000001E-2</v>
      </c>
    </row>
    <row r="8953" spans="1:4" x14ac:dyDescent="0.15">
      <c r="A8953" s="1">
        <v>89.51</v>
      </c>
      <c r="B8953" s="1">
        <v>1.7007563E-3</v>
      </c>
      <c r="C8953" s="1">
        <v>-1.8713572000000001E-2</v>
      </c>
      <c r="D8953" s="1">
        <v>-8.3275316000000002E-2</v>
      </c>
    </row>
    <row r="8954" spans="1:4" x14ac:dyDescent="0.15">
      <c r="A8954" s="1">
        <v>89.52</v>
      </c>
      <c r="B8954" s="1">
        <v>8.3521476999999999E-4</v>
      </c>
      <c r="C8954" s="1">
        <v>-1.9368854000000001E-2</v>
      </c>
      <c r="D8954" s="1">
        <v>-8.6107487999999996E-2</v>
      </c>
    </row>
    <row r="8955" spans="1:4" x14ac:dyDescent="0.15">
      <c r="A8955" s="1">
        <v>89.53</v>
      </c>
      <c r="B8955" s="1">
        <v>5.1365639999999995E-4</v>
      </c>
      <c r="C8955" s="1">
        <v>-2.0055008999999999E-2</v>
      </c>
      <c r="D8955" s="1">
        <v>-8.8868889000000006E-2</v>
      </c>
    </row>
    <row r="8956" spans="1:4" x14ac:dyDescent="0.15">
      <c r="A8956" s="1">
        <v>89.54</v>
      </c>
      <c r="B8956" s="1">
        <v>9.7624003999999997E-5</v>
      </c>
      <c r="C8956" s="1">
        <v>-2.0838012999999999E-2</v>
      </c>
      <c r="D8956" s="1">
        <v>-9.0997122999999999E-2</v>
      </c>
    </row>
    <row r="8957" spans="1:4" x14ac:dyDescent="0.15">
      <c r="A8957" s="1">
        <v>89.55</v>
      </c>
      <c r="B8957" s="1">
        <v>-2.7974274E-4</v>
      </c>
      <c r="C8957" s="1">
        <v>-2.1024695999999999E-2</v>
      </c>
      <c r="D8957" s="1">
        <v>-9.3215478000000004E-2</v>
      </c>
    </row>
    <row r="8958" spans="1:4" x14ac:dyDescent="0.15">
      <c r="A8958" s="1">
        <v>89.56</v>
      </c>
      <c r="B8958" s="1">
        <v>-6.7302121000000002E-4</v>
      </c>
      <c r="C8958" s="1">
        <v>-2.0697734999999998E-2</v>
      </c>
      <c r="D8958" s="1">
        <v>-9.5495245000000006E-2</v>
      </c>
    </row>
    <row r="8959" spans="1:4" x14ac:dyDescent="0.15">
      <c r="A8959" s="1">
        <v>89.57</v>
      </c>
      <c r="B8959" s="1">
        <v>-1.0637095999999999E-3</v>
      </c>
      <c r="C8959" s="1">
        <v>-1.9974076E-2</v>
      </c>
      <c r="D8959" s="1">
        <v>-9.7200025999999995E-2</v>
      </c>
    </row>
    <row r="8960" spans="1:4" x14ac:dyDescent="0.15">
      <c r="A8960" s="1">
        <v>89.58</v>
      </c>
      <c r="B8960" s="1">
        <v>-1.4487383000000001E-3</v>
      </c>
      <c r="C8960" s="1">
        <v>-1.8528492000000001E-2</v>
      </c>
      <c r="D8960" s="1">
        <v>-9.8380076999999996E-2</v>
      </c>
    </row>
    <row r="8961" spans="1:4" x14ac:dyDescent="0.15">
      <c r="A8961" s="1">
        <v>89.59</v>
      </c>
      <c r="B8961" s="1">
        <v>-1.8462247000000001E-3</v>
      </c>
      <c r="C8961" s="1">
        <v>-1.7327685999999998E-2</v>
      </c>
      <c r="D8961" s="1">
        <v>-9.9165894000000004E-2</v>
      </c>
    </row>
    <row r="8962" spans="1:4" x14ac:dyDescent="0.15">
      <c r="A8962" s="1">
        <v>89.6</v>
      </c>
      <c r="B8962" s="1">
        <v>-2.2263073E-3</v>
      </c>
      <c r="C8962" s="1">
        <v>-1.5951593E-2</v>
      </c>
      <c r="D8962" s="1">
        <v>-9.9235842000000005E-2</v>
      </c>
    </row>
    <row r="8963" spans="1:4" x14ac:dyDescent="0.15">
      <c r="A8963" s="1">
        <v>89.61</v>
      </c>
      <c r="B8963" s="1">
        <v>-2.6288866000000002E-3</v>
      </c>
      <c r="C8963" s="1">
        <v>-1.4720056E-2</v>
      </c>
      <c r="D8963" s="1">
        <v>-9.9534800000000007E-2</v>
      </c>
    </row>
    <row r="8964" spans="1:4" x14ac:dyDescent="0.15">
      <c r="A8964" s="1">
        <v>89.62</v>
      </c>
      <c r="B8964" s="1">
        <v>-3.0048010000000001E-3</v>
      </c>
      <c r="C8964" s="1">
        <v>-1.3359543E-2</v>
      </c>
      <c r="D8964" s="1">
        <v>-9.9687524E-2</v>
      </c>
    </row>
    <row r="8965" spans="1:4" x14ac:dyDescent="0.15">
      <c r="A8965" s="1">
        <v>89.63</v>
      </c>
      <c r="B8965" s="1">
        <v>-3.4123366E-3</v>
      </c>
      <c r="C8965" s="1">
        <v>-1.2120395000000001E-2</v>
      </c>
      <c r="D8965" s="1">
        <v>-9.9933359999999999E-2</v>
      </c>
    </row>
    <row r="8966" spans="1:4" x14ac:dyDescent="0.15">
      <c r="A8966" s="1">
        <v>89.64</v>
      </c>
      <c r="B8966" s="1">
        <v>-3.7836910000000001E-3</v>
      </c>
      <c r="C8966" s="1">
        <v>-1.0760558999999999E-2</v>
      </c>
      <c r="D8966" s="1">
        <v>-0.10015488</v>
      </c>
    </row>
    <row r="8967" spans="1:4" x14ac:dyDescent="0.15">
      <c r="A8967" s="1">
        <v>89.65</v>
      </c>
      <c r="B8967" s="1">
        <v>-4.1971200000000004E-3</v>
      </c>
      <c r="C8967" s="1">
        <v>-9.5277609999999992E-3</v>
      </c>
      <c r="D8967" s="1">
        <v>-9.9948617000000003E-2</v>
      </c>
    </row>
    <row r="8968" spans="1:4" x14ac:dyDescent="0.15">
      <c r="A8968" s="1">
        <v>89.66</v>
      </c>
      <c r="B8968" s="1">
        <v>-4.5623028999999997E-3</v>
      </c>
      <c r="C8968" s="1">
        <v>-8.1486943000000003E-3</v>
      </c>
      <c r="D8968" s="1">
        <v>-9.8976415999999998E-2</v>
      </c>
    </row>
    <row r="8969" spans="1:4" x14ac:dyDescent="0.15">
      <c r="A8969" s="1">
        <v>89.67</v>
      </c>
      <c r="B8969" s="1">
        <v>-4.9842354000000002E-3</v>
      </c>
      <c r="C8969" s="1">
        <v>-6.9691299E-3</v>
      </c>
      <c r="D8969" s="1">
        <v>-9.8369239999999997E-2</v>
      </c>
    </row>
    <row r="8970" spans="1:4" x14ac:dyDescent="0.15">
      <c r="A8970" s="1">
        <v>89.68</v>
      </c>
      <c r="B8970" s="1">
        <v>-5.3389407999999998E-3</v>
      </c>
      <c r="C8970" s="1">
        <v>-5.1400728999999997E-3</v>
      </c>
      <c r="D8970" s="1">
        <v>-9.7004818000000007E-2</v>
      </c>
    </row>
    <row r="8971" spans="1:4" x14ac:dyDescent="0.15">
      <c r="A8971" s="1">
        <v>89.69</v>
      </c>
      <c r="B8971" s="1">
        <v>-5.777056E-3</v>
      </c>
      <c r="C8971" s="1">
        <v>-2.7810782999999999E-3</v>
      </c>
      <c r="D8971" s="1">
        <v>-9.5194745999999997E-2</v>
      </c>
    </row>
    <row r="8972" spans="1:4" x14ac:dyDescent="0.15">
      <c r="A8972" s="1">
        <v>89.7</v>
      </c>
      <c r="B8972" s="1">
        <v>-6.1054166999999996E-3</v>
      </c>
      <c r="C8972" s="1">
        <v>-4.9916469999999999E-4</v>
      </c>
      <c r="D8972" s="1">
        <v>-9.3388431999999993E-2</v>
      </c>
    </row>
    <row r="8973" spans="1:4" x14ac:dyDescent="0.15">
      <c r="A8973" s="1">
        <v>89.71</v>
      </c>
      <c r="B8973" s="1">
        <v>-6.6038735000000003E-3</v>
      </c>
      <c r="C8973" s="1">
        <v>1.8004150999999999E-3</v>
      </c>
      <c r="D8973" s="1">
        <v>-9.1635069E-2</v>
      </c>
    </row>
    <row r="8974" spans="1:4" x14ac:dyDescent="0.15">
      <c r="A8974" s="1">
        <v>89.72</v>
      </c>
      <c r="B8974" s="1">
        <v>-6.4770215000000001E-3</v>
      </c>
      <c r="C8974" s="1">
        <v>4.1121824E-3</v>
      </c>
      <c r="D8974" s="1">
        <v>-8.9790907000000003E-2</v>
      </c>
    </row>
    <row r="8975" spans="1:4" x14ac:dyDescent="0.15">
      <c r="A8975" s="1">
        <v>89.73</v>
      </c>
      <c r="B8975" s="1">
        <v>-5.8018399999999999E-3</v>
      </c>
      <c r="C8975" s="1">
        <v>6.3878117999999996E-3</v>
      </c>
      <c r="D8975" s="1">
        <v>-8.8099162999999994E-2</v>
      </c>
    </row>
    <row r="8976" spans="1:4" x14ac:dyDescent="0.15">
      <c r="A8976" s="1">
        <v>89.74</v>
      </c>
      <c r="B8976" s="1">
        <v>-5.2178062000000002E-3</v>
      </c>
      <c r="C8976" s="1">
        <v>8.7299853999999993E-3</v>
      </c>
      <c r="D8976" s="1">
        <v>-8.5801572000000007E-2</v>
      </c>
    </row>
    <row r="8977" spans="1:4" x14ac:dyDescent="0.15">
      <c r="A8977" s="1">
        <v>89.75</v>
      </c>
      <c r="B8977" s="1">
        <v>-4.6072691000000002E-3</v>
      </c>
      <c r="C8977" s="1">
        <v>1.0945071000000001E-2</v>
      </c>
      <c r="D8977" s="1">
        <v>-8.2930660000000003E-2</v>
      </c>
    </row>
    <row r="8978" spans="1:4" x14ac:dyDescent="0.15">
      <c r="A8978" s="1">
        <v>89.76</v>
      </c>
      <c r="B8978" s="1">
        <v>-3.9893359999999996E-3</v>
      </c>
      <c r="C8978" s="1">
        <v>1.3741860999999999E-2</v>
      </c>
      <c r="D8978" s="1">
        <v>-8.0182687000000002E-2</v>
      </c>
    </row>
    <row r="8979" spans="1:4" x14ac:dyDescent="0.15">
      <c r="A8979" s="1">
        <v>89.77</v>
      </c>
      <c r="B8979" s="1">
        <v>-3.4079704999999999E-3</v>
      </c>
      <c r="C8979" s="1">
        <v>1.7133901999999999E-2</v>
      </c>
      <c r="D8979" s="1">
        <v>-7.7365661000000002E-2</v>
      </c>
    </row>
    <row r="8980" spans="1:4" x14ac:dyDescent="0.15">
      <c r="A8980" s="1">
        <v>89.78</v>
      </c>
      <c r="B8980" s="1">
        <v>-2.7553159999999998E-3</v>
      </c>
      <c r="C8980" s="1">
        <v>2.0384007999999999E-2</v>
      </c>
      <c r="D8980" s="1">
        <v>-7.4597653E-2</v>
      </c>
    </row>
    <row r="8981" spans="1:4" x14ac:dyDescent="0.15">
      <c r="A8981" s="1">
        <v>89.79</v>
      </c>
      <c r="B8981" s="1">
        <v>-2.2403104999999999E-3</v>
      </c>
      <c r="C8981" s="1">
        <v>2.3718439000000001E-2</v>
      </c>
      <c r="D8981" s="1">
        <v>-7.1787482999999999E-2</v>
      </c>
    </row>
    <row r="8982" spans="1:4" x14ac:dyDescent="0.15">
      <c r="A8982" s="1">
        <v>89.8</v>
      </c>
      <c r="B8982" s="1">
        <v>-1.1277222999999999E-3</v>
      </c>
      <c r="C8982" s="1">
        <v>2.6993512000000001E-2</v>
      </c>
      <c r="D8982" s="1">
        <v>-6.9021246999999994E-2</v>
      </c>
    </row>
    <row r="8983" spans="1:4" x14ac:dyDescent="0.15">
      <c r="A8983" s="1">
        <v>89.81</v>
      </c>
      <c r="B8983" s="1">
        <v>5.5685273000000005E-4</v>
      </c>
      <c r="C8983" s="1">
        <v>3.0314022999999999E-2</v>
      </c>
      <c r="D8983" s="1">
        <v>-6.6196479000000003E-2</v>
      </c>
    </row>
    <row r="8984" spans="1:4" x14ac:dyDescent="0.15">
      <c r="A8984" s="1">
        <v>89.82</v>
      </c>
      <c r="B8984" s="1">
        <v>2.130486E-3</v>
      </c>
      <c r="C8984" s="1">
        <v>3.3598626999999999E-2</v>
      </c>
      <c r="D8984" s="1">
        <v>-6.3477892999999994E-2</v>
      </c>
    </row>
    <row r="8985" spans="1:4" x14ac:dyDescent="0.15">
      <c r="A8985" s="1">
        <v>89.83</v>
      </c>
      <c r="B8985" s="1">
        <v>3.7462913999999998E-3</v>
      </c>
      <c r="C8985" s="1">
        <v>3.6912486000000001E-2</v>
      </c>
      <c r="D8985" s="1">
        <v>-6.0210343999999999E-2</v>
      </c>
    </row>
    <row r="8986" spans="1:4" x14ac:dyDescent="0.15">
      <c r="A8986" s="1">
        <v>89.84</v>
      </c>
      <c r="B8986" s="1">
        <v>5.3587948999999999E-3</v>
      </c>
      <c r="C8986" s="1">
        <v>4.0202714000000001E-2</v>
      </c>
      <c r="D8986" s="1">
        <v>-5.6302634999999997E-2</v>
      </c>
    </row>
    <row r="8987" spans="1:4" x14ac:dyDescent="0.15">
      <c r="A8987" s="1">
        <v>89.85</v>
      </c>
      <c r="B8987" s="1">
        <v>6.9385764000000003E-3</v>
      </c>
      <c r="C8987" s="1">
        <v>4.3512122E-2</v>
      </c>
      <c r="D8987" s="1">
        <v>-5.2595599999999999E-2</v>
      </c>
    </row>
    <row r="8988" spans="1:4" x14ac:dyDescent="0.15">
      <c r="A8988" s="1">
        <v>89.86</v>
      </c>
      <c r="B8988" s="1">
        <v>8.5966698999999994E-3</v>
      </c>
      <c r="C8988" s="1">
        <v>4.6806797999999997E-2</v>
      </c>
      <c r="D8988" s="1">
        <v>-4.8728058999999997E-2</v>
      </c>
    </row>
    <row r="8989" spans="1:4" x14ac:dyDescent="0.15">
      <c r="A8989" s="1">
        <v>89.87</v>
      </c>
      <c r="B8989" s="1">
        <v>1.008949E-2</v>
      </c>
      <c r="C8989" s="1">
        <v>5.0112199000000003E-2</v>
      </c>
      <c r="D8989" s="1">
        <v>-4.5020536999999999E-2</v>
      </c>
    </row>
    <row r="8990" spans="1:4" x14ac:dyDescent="0.15">
      <c r="A8990" s="1">
        <v>89.88</v>
      </c>
      <c r="B8990" s="1">
        <v>1.2259903000000001E-2</v>
      </c>
      <c r="C8990" s="1">
        <v>5.3411523000000002E-2</v>
      </c>
      <c r="D8990" s="1">
        <v>-4.1127118999999997E-2</v>
      </c>
    </row>
    <row r="8991" spans="1:4" x14ac:dyDescent="0.15">
      <c r="A8991" s="1">
        <v>89.89</v>
      </c>
      <c r="B8991" s="1">
        <v>1.4476258000000001E-2</v>
      </c>
      <c r="C8991" s="1">
        <v>5.6712004000000003E-2</v>
      </c>
      <c r="D8991" s="1">
        <v>-3.7493393E-2</v>
      </c>
    </row>
    <row r="8992" spans="1:4" x14ac:dyDescent="0.15">
      <c r="A8992" s="1">
        <v>89.9</v>
      </c>
      <c r="B8992" s="1">
        <v>1.5921446999999998E-2</v>
      </c>
      <c r="C8992" s="1">
        <v>6.0017872E-2</v>
      </c>
      <c r="D8992" s="1">
        <v>-3.3095068999999998E-2</v>
      </c>
    </row>
    <row r="8993" spans="1:4" x14ac:dyDescent="0.15">
      <c r="A8993" s="1">
        <v>89.91</v>
      </c>
      <c r="B8993" s="1">
        <v>1.7627712E-2</v>
      </c>
      <c r="C8993" s="1">
        <v>6.3309909999999997E-2</v>
      </c>
      <c r="D8993" s="1">
        <v>-2.8732434000000001E-2</v>
      </c>
    </row>
    <row r="8994" spans="1:4" x14ac:dyDescent="0.15">
      <c r="A8994" s="1">
        <v>89.92</v>
      </c>
      <c r="B8994" s="1">
        <v>1.9153610000000001E-2</v>
      </c>
      <c r="C8994" s="1">
        <v>6.6629059000000004E-2</v>
      </c>
      <c r="D8994" s="1">
        <v>-2.5060927E-2</v>
      </c>
    </row>
    <row r="8995" spans="1:4" x14ac:dyDescent="0.15">
      <c r="A8995" s="1">
        <v>89.93</v>
      </c>
      <c r="B8995" s="1">
        <v>2.0822690000000001E-2</v>
      </c>
      <c r="C8995" s="1">
        <v>6.9898033999999998E-2</v>
      </c>
      <c r="D8995" s="1">
        <v>-2.1208134E-2</v>
      </c>
    </row>
    <row r="8996" spans="1:4" x14ac:dyDescent="0.15">
      <c r="A8996" s="1">
        <v>89.94</v>
      </c>
      <c r="B8996" s="1">
        <v>2.2368617E-2</v>
      </c>
      <c r="C8996" s="1">
        <v>7.3272741000000002E-2</v>
      </c>
      <c r="D8996" s="1">
        <v>-1.7452105999999998E-2</v>
      </c>
    </row>
    <row r="8997" spans="1:4" x14ac:dyDescent="0.15">
      <c r="A8997" s="1">
        <v>89.95</v>
      </c>
      <c r="B8997" s="1">
        <v>2.4025761E-2</v>
      </c>
      <c r="C8997" s="1">
        <v>7.6093172000000001E-2</v>
      </c>
      <c r="D8997" s="1">
        <v>-1.364306E-2</v>
      </c>
    </row>
    <row r="8998" spans="1:4" x14ac:dyDescent="0.15">
      <c r="A8998" s="1">
        <v>89.96</v>
      </c>
      <c r="B8998" s="1">
        <v>2.5576308999999998E-2</v>
      </c>
      <c r="C8998" s="1">
        <v>7.8281613999999999E-2</v>
      </c>
      <c r="D8998" s="1">
        <v>-9.8528874999999991E-3</v>
      </c>
    </row>
    <row r="8999" spans="1:4" x14ac:dyDescent="0.15">
      <c r="A8999" s="1">
        <v>89.97</v>
      </c>
      <c r="B8999" s="1">
        <v>2.7235221E-2</v>
      </c>
      <c r="C8999" s="1">
        <v>8.0678635999999998E-2</v>
      </c>
      <c r="D8999" s="1">
        <v>-6.0814492999999997E-3</v>
      </c>
    </row>
    <row r="9000" spans="1:4" x14ac:dyDescent="0.15">
      <c r="A9000" s="1">
        <v>89.98</v>
      </c>
      <c r="B9000" s="1">
        <v>2.8771217000000002E-2</v>
      </c>
      <c r="C9000" s="1">
        <v>8.2537647000000006E-2</v>
      </c>
      <c r="D9000" s="1">
        <v>-2.2236254E-3</v>
      </c>
    </row>
    <row r="9001" spans="1:4" x14ac:dyDescent="0.15">
      <c r="A9001" s="1">
        <v>89.99</v>
      </c>
      <c r="B9001" s="1">
        <v>3.0477632000000001E-2</v>
      </c>
      <c r="C9001" s="1">
        <v>8.3262380999999996E-2</v>
      </c>
      <c r="D9001" s="1">
        <v>1.0868472E-3</v>
      </c>
    </row>
    <row r="9002" spans="1:4" x14ac:dyDescent="0.15">
      <c r="A9002" s="1">
        <v>90</v>
      </c>
      <c r="B9002" s="1">
        <v>3.1569927999999997E-2</v>
      </c>
      <c r="C9002" s="1">
        <v>8.3554094999999995E-2</v>
      </c>
      <c r="D9002" s="1">
        <v>3.7761537999999998E-3</v>
      </c>
    </row>
    <row r="9003" spans="1:4" x14ac:dyDescent="0.15">
      <c r="A9003" s="1">
        <v>90.01</v>
      </c>
      <c r="B9003" s="1">
        <v>3.2088960999999999E-2</v>
      </c>
      <c r="C9003" s="1">
        <v>8.3432985000000001E-2</v>
      </c>
      <c r="D9003" s="1">
        <v>6.6222520000000003E-3</v>
      </c>
    </row>
    <row r="9004" spans="1:4" x14ac:dyDescent="0.15">
      <c r="A9004" s="1">
        <v>90.02</v>
      </c>
      <c r="B9004" s="1">
        <v>3.2737803000000003E-2</v>
      </c>
      <c r="C9004" s="1">
        <v>8.2572380000000001E-2</v>
      </c>
      <c r="D9004" s="1">
        <v>9.3901238000000005E-3</v>
      </c>
    </row>
    <row r="9005" spans="1:4" x14ac:dyDescent="0.15">
      <c r="A9005" s="1">
        <v>90.03</v>
      </c>
      <c r="B9005" s="1">
        <v>3.3303758000000003E-2</v>
      </c>
      <c r="C9005" s="1">
        <v>8.2003469999999995E-2</v>
      </c>
      <c r="D9005" s="1">
        <v>1.2160291E-2</v>
      </c>
    </row>
    <row r="9006" spans="1:4" x14ac:dyDescent="0.15">
      <c r="A9006" s="1">
        <v>90.04</v>
      </c>
      <c r="B9006" s="1">
        <v>3.3939182999999998E-2</v>
      </c>
      <c r="C9006" s="1">
        <v>8.1176408000000005E-2</v>
      </c>
      <c r="D9006" s="1">
        <v>1.5385909999999999E-2</v>
      </c>
    </row>
    <row r="9007" spans="1:4" x14ac:dyDescent="0.15">
      <c r="A9007" s="1">
        <v>90.05</v>
      </c>
      <c r="B9007" s="1">
        <v>3.4504673999999999E-2</v>
      </c>
      <c r="C9007" s="1">
        <v>8.0647129999999997E-2</v>
      </c>
      <c r="D9007" s="1">
        <v>1.9339167000000001E-2</v>
      </c>
    </row>
    <row r="9008" spans="1:4" x14ac:dyDescent="0.15">
      <c r="A9008" s="1">
        <v>90.06</v>
      </c>
      <c r="B9008" s="1">
        <v>3.5149425999999998E-2</v>
      </c>
      <c r="C9008" s="1">
        <v>7.9364069999999995E-2</v>
      </c>
      <c r="D9008" s="1">
        <v>2.2998978E-2</v>
      </c>
    </row>
    <row r="9009" spans="1:4" x14ac:dyDescent="0.15">
      <c r="A9009" s="1">
        <v>90.07</v>
      </c>
      <c r="B9009" s="1">
        <v>3.5691483000000003E-2</v>
      </c>
      <c r="C9009" s="1">
        <v>7.7697536999999997E-2</v>
      </c>
      <c r="D9009" s="1">
        <v>2.6948368E-2</v>
      </c>
    </row>
    <row r="9010" spans="1:4" x14ac:dyDescent="0.15">
      <c r="A9010" s="1">
        <v>90.08</v>
      </c>
      <c r="B9010" s="1">
        <v>3.6393639999999998E-2</v>
      </c>
      <c r="C9010" s="1">
        <v>7.5527183999999997E-2</v>
      </c>
      <c r="D9010" s="1">
        <v>3.0183135E-2</v>
      </c>
    </row>
    <row r="9011" spans="1:4" x14ac:dyDescent="0.15">
      <c r="A9011" s="1">
        <v>90.09</v>
      </c>
      <c r="B9011" s="1">
        <v>3.6481004999999997E-2</v>
      </c>
      <c r="C9011" s="1">
        <v>7.2715986999999996E-2</v>
      </c>
      <c r="D9011" s="1">
        <v>3.2939583000000001E-2</v>
      </c>
    </row>
    <row r="9012" spans="1:4" x14ac:dyDescent="0.15">
      <c r="A9012" s="1">
        <v>90.1</v>
      </c>
      <c r="B9012" s="1">
        <v>3.6008123000000003E-2</v>
      </c>
      <c r="C9012" s="1">
        <v>7.0121918000000005E-2</v>
      </c>
      <c r="D9012" s="1">
        <v>3.5731206000000001E-2</v>
      </c>
    </row>
    <row r="9013" spans="1:4" x14ac:dyDescent="0.15">
      <c r="A9013" s="1">
        <v>90.11</v>
      </c>
      <c r="B9013" s="1">
        <v>3.5637859000000001E-2</v>
      </c>
      <c r="C9013" s="1">
        <v>6.6940129000000001E-2</v>
      </c>
      <c r="D9013" s="1">
        <v>3.8540589E-2</v>
      </c>
    </row>
    <row r="9014" spans="1:4" x14ac:dyDescent="0.15">
      <c r="A9014" s="1">
        <v>90.12</v>
      </c>
      <c r="B9014" s="1">
        <v>3.5228649000000001E-2</v>
      </c>
      <c r="C9014" s="1">
        <v>6.3112684000000002E-2</v>
      </c>
      <c r="D9014" s="1">
        <v>4.1308434999999998E-2</v>
      </c>
    </row>
    <row r="9015" spans="1:4" x14ac:dyDescent="0.15">
      <c r="A9015" s="1">
        <v>90.13</v>
      </c>
      <c r="B9015" s="1">
        <v>3.4824407000000002E-2</v>
      </c>
      <c r="C9015" s="1">
        <v>5.9554875E-2</v>
      </c>
      <c r="D9015" s="1">
        <v>4.4137195999999997E-2</v>
      </c>
    </row>
    <row r="9016" spans="1:4" x14ac:dyDescent="0.15">
      <c r="A9016" s="1">
        <v>90.14</v>
      </c>
      <c r="B9016" s="1">
        <v>3.4441234000000001E-2</v>
      </c>
      <c r="C9016" s="1">
        <v>5.5319193000000003E-2</v>
      </c>
      <c r="D9016" s="1">
        <v>4.6879877E-2</v>
      </c>
    </row>
    <row r="9017" spans="1:4" x14ac:dyDescent="0.15">
      <c r="A9017" s="1">
        <v>90.15</v>
      </c>
      <c r="B9017" s="1">
        <v>3.4009702000000003E-2</v>
      </c>
      <c r="C9017" s="1">
        <v>5.0569862E-2</v>
      </c>
      <c r="D9017" s="1">
        <v>4.9764652999999999E-2</v>
      </c>
    </row>
    <row r="9018" spans="1:4" x14ac:dyDescent="0.15">
      <c r="A9018" s="1">
        <v>90.16</v>
      </c>
      <c r="B9018" s="1">
        <v>3.3659521999999997E-2</v>
      </c>
      <c r="C9018" s="1">
        <v>4.5886233999999998E-2</v>
      </c>
      <c r="D9018" s="1">
        <v>5.2058674999999999E-2</v>
      </c>
    </row>
    <row r="9019" spans="1:4" x14ac:dyDescent="0.15">
      <c r="A9019" s="1">
        <v>90.17</v>
      </c>
      <c r="B9019" s="1">
        <v>3.3177686999999997E-2</v>
      </c>
      <c r="C9019" s="1">
        <v>4.1194831000000001E-2</v>
      </c>
      <c r="D9019" s="1">
        <v>5.3760362999999999E-2</v>
      </c>
    </row>
    <row r="9020" spans="1:4" x14ac:dyDescent="0.15">
      <c r="A9020" s="1">
        <v>90.18</v>
      </c>
      <c r="B9020" s="1">
        <v>3.2924457999999997E-2</v>
      </c>
      <c r="C9020" s="1">
        <v>3.6483232999999997E-2</v>
      </c>
      <c r="D9020" s="1">
        <v>5.5609935999999999E-2</v>
      </c>
    </row>
    <row r="9021" spans="1:4" x14ac:dyDescent="0.15">
      <c r="A9021" s="1">
        <v>90.19</v>
      </c>
      <c r="B9021" s="1">
        <v>3.1906880999999998E-2</v>
      </c>
      <c r="C9021" s="1">
        <v>3.1812841000000001E-2</v>
      </c>
      <c r="D9021" s="1">
        <v>5.7357986E-2</v>
      </c>
    </row>
    <row r="9022" spans="1:4" x14ac:dyDescent="0.15">
      <c r="A9022" s="1">
        <v>90.2</v>
      </c>
      <c r="B9022" s="1">
        <v>3.0985964000000001E-2</v>
      </c>
      <c r="C9022" s="1">
        <v>2.7081183000000002E-2</v>
      </c>
      <c r="D9022" s="1">
        <v>5.9200957999999998E-2</v>
      </c>
    </row>
    <row r="9023" spans="1:4" x14ac:dyDescent="0.15">
      <c r="A9023" s="1">
        <v>90.21</v>
      </c>
      <c r="B9023" s="1">
        <v>3.0240187000000002E-2</v>
      </c>
      <c r="C9023" s="1">
        <v>2.2435344999999999E-2</v>
      </c>
      <c r="D9023" s="1">
        <v>6.0931707000000002E-2</v>
      </c>
    </row>
    <row r="9024" spans="1:4" x14ac:dyDescent="0.15">
      <c r="A9024" s="1">
        <v>90.22</v>
      </c>
      <c r="B9024" s="1">
        <v>2.8652067E-2</v>
      </c>
      <c r="C9024" s="1">
        <v>1.7667887E-2</v>
      </c>
      <c r="D9024" s="1">
        <v>6.2838119999999997E-2</v>
      </c>
    </row>
    <row r="9025" spans="1:4" x14ac:dyDescent="0.15">
      <c r="A9025" s="1">
        <v>90.23</v>
      </c>
      <c r="B9025" s="1">
        <v>2.7369461000000001E-2</v>
      </c>
      <c r="C9025" s="1">
        <v>1.3094012E-2</v>
      </c>
      <c r="D9025" s="1">
        <v>6.4080327000000006E-2</v>
      </c>
    </row>
    <row r="9026" spans="1:4" x14ac:dyDescent="0.15">
      <c r="A9026" s="1">
        <v>90.24</v>
      </c>
      <c r="B9026" s="1">
        <v>2.5880279999999999E-2</v>
      </c>
      <c r="C9026" s="1">
        <v>7.8538583000000006E-3</v>
      </c>
      <c r="D9026" s="1">
        <v>6.5231331000000004E-2</v>
      </c>
    </row>
    <row r="9027" spans="1:4" x14ac:dyDescent="0.15">
      <c r="A9027" s="1">
        <v>90.25</v>
      </c>
      <c r="B9027" s="1">
        <v>2.4543800000000001E-2</v>
      </c>
      <c r="C9027" s="1">
        <v>2.1360163999999998E-3</v>
      </c>
      <c r="D9027" s="1">
        <v>6.7261402999999997E-2</v>
      </c>
    </row>
    <row r="9028" spans="1:4" x14ac:dyDescent="0.15">
      <c r="A9028" s="1">
        <v>90.26</v>
      </c>
      <c r="B9028" s="1">
        <v>2.3094397999999999E-2</v>
      </c>
      <c r="C9028" s="1">
        <v>-3.6285535999999998E-3</v>
      </c>
      <c r="D9028" s="1">
        <v>6.8466009999999994E-2</v>
      </c>
    </row>
    <row r="9029" spans="1:4" x14ac:dyDescent="0.15">
      <c r="A9029" s="1">
        <v>90.27</v>
      </c>
      <c r="B9029" s="1">
        <v>2.1715853E-2</v>
      </c>
      <c r="C9029" s="1">
        <v>-8.8092802999999997E-3</v>
      </c>
      <c r="D9029" s="1">
        <v>6.9240118000000003E-2</v>
      </c>
    </row>
    <row r="9030" spans="1:4" x14ac:dyDescent="0.15">
      <c r="A9030" s="1">
        <v>90.28</v>
      </c>
      <c r="B9030" s="1">
        <v>2.0335266000000001E-2</v>
      </c>
      <c r="C9030" s="1">
        <v>-1.3484011000000001E-2</v>
      </c>
      <c r="D9030" s="1">
        <v>7.0027627999999995E-2</v>
      </c>
    </row>
    <row r="9031" spans="1:4" x14ac:dyDescent="0.15">
      <c r="A9031" s="1">
        <v>90.29</v>
      </c>
      <c r="B9031" s="1">
        <v>1.8495652000000001E-2</v>
      </c>
      <c r="C9031" s="1">
        <v>-1.7729967999999999E-2</v>
      </c>
      <c r="D9031" s="1">
        <v>7.0839599000000003E-2</v>
      </c>
    </row>
    <row r="9032" spans="1:4" x14ac:dyDescent="0.15">
      <c r="A9032" s="1">
        <v>90.3</v>
      </c>
      <c r="B9032" s="1">
        <v>1.5942371E-2</v>
      </c>
      <c r="C9032" s="1">
        <v>-2.1340181999999999E-2</v>
      </c>
      <c r="D9032" s="1">
        <v>7.1615307000000003E-2</v>
      </c>
    </row>
    <row r="9033" spans="1:4" x14ac:dyDescent="0.15">
      <c r="A9033" s="1">
        <v>90.31</v>
      </c>
      <c r="B9033" s="1">
        <v>1.3646495E-2</v>
      </c>
      <c r="C9033" s="1">
        <v>-2.4662553E-2</v>
      </c>
      <c r="D9033" s="1">
        <v>7.2433256000000001E-2</v>
      </c>
    </row>
    <row r="9034" spans="1:4" x14ac:dyDescent="0.15">
      <c r="A9034" s="1">
        <v>90.32</v>
      </c>
      <c r="B9034" s="1">
        <v>1.1151487999999999E-2</v>
      </c>
      <c r="C9034" s="1">
        <v>-2.7154851000000001E-2</v>
      </c>
      <c r="D9034" s="1">
        <v>7.3205526000000007E-2</v>
      </c>
    </row>
    <row r="9035" spans="1:4" x14ac:dyDescent="0.15">
      <c r="A9035" s="1">
        <v>90.33</v>
      </c>
      <c r="B9035" s="1">
        <v>8.8321769000000005E-3</v>
      </c>
      <c r="C9035" s="1">
        <v>-3.0009297000000001E-2</v>
      </c>
      <c r="D9035" s="1">
        <v>7.4026984000000004E-2</v>
      </c>
    </row>
    <row r="9036" spans="1:4" x14ac:dyDescent="0.15">
      <c r="A9036" s="1">
        <v>90.34</v>
      </c>
      <c r="B9036" s="1">
        <v>6.3447948000000002E-3</v>
      </c>
      <c r="C9036" s="1">
        <v>-3.2547145E-2</v>
      </c>
      <c r="D9036" s="1">
        <v>7.4796061999999996E-2</v>
      </c>
    </row>
    <row r="9037" spans="1:4" x14ac:dyDescent="0.15">
      <c r="A9037" s="1">
        <v>90.35</v>
      </c>
      <c r="B9037" s="1">
        <v>4.0314658999999996E-3</v>
      </c>
      <c r="C9037" s="1">
        <v>-3.5432915000000002E-2</v>
      </c>
      <c r="D9037" s="1">
        <v>7.5622032000000006E-2</v>
      </c>
    </row>
    <row r="9038" spans="1:4" x14ac:dyDescent="0.15">
      <c r="A9038" s="1">
        <v>90.36</v>
      </c>
      <c r="B9038" s="1">
        <v>1.5040219E-3</v>
      </c>
      <c r="C9038" s="1">
        <v>-3.7518950000000002E-2</v>
      </c>
      <c r="D9038" s="1">
        <v>7.6385830000000002E-2</v>
      </c>
    </row>
    <row r="9039" spans="1:4" x14ac:dyDescent="0.15">
      <c r="A9039" s="1">
        <v>90.37</v>
      </c>
      <c r="B9039" s="1">
        <v>-3.7781704999999998E-4</v>
      </c>
      <c r="C9039" s="1">
        <v>-3.9265885E-2</v>
      </c>
      <c r="D9039" s="1">
        <v>7.7219825000000006E-2</v>
      </c>
    </row>
    <row r="9040" spans="1:4" x14ac:dyDescent="0.15">
      <c r="A9040" s="1">
        <v>90.38</v>
      </c>
      <c r="B9040" s="1">
        <v>-1.6978944000000001E-3</v>
      </c>
      <c r="C9040" s="1">
        <v>-4.0460685000000003E-2</v>
      </c>
      <c r="D9040" s="1">
        <v>7.7972484999999994E-2</v>
      </c>
    </row>
    <row r="9041" spans="1:4" x14ac:dyDescent="0.15">
      <c r="A9041" s="1">
        <v>90.39</v>
      </c>
      <c r="B9041" s="1">
        <v>-3.1893151999999999E-3</v>
      </c>
      <c r="C9041" s="1">
        <v>-4.1075854000000002E-2</v>
      </c>
      <c r="D9041" s="1">
        <v>7.8824990999999997E-2</v>
      </c>
    </row>
    <row r="9042" spans="1:4" x14ac:dyDescent="0.15">
      <c r="A9042" s="1">
        <v>90.4</v>
      </c>
      <c r="B9042" s="1">
        <v>-4.1113336999999998E-3</v>
      </c>
      <c r="C9042" s="1">
        <v>-4.1802550000000001E-2</v>
      </c>
      <c r="D9042" s="1">
        <v>7.9545073999999993E-2</v>
      </c>
    </row>
    <row r="9043" spans="1:4" x14ac:dyDescent="0.15">
      <c r="A9043" s="1">
        <v>90.41</v>
      </c>
      <c r="B9043" s="1">
        <v>-4.4033678999999999E-3</v>
      </c>
      <c r="C9043" s="1">
        <v>-4.2481284000000001E-2</v>
      </c>
      <c r="D9043" s="1">
        <v>8.0473158000000003E-2</v>
      </c>
    </row>
    <row r="9044" spans="1:4" x14ac:dyDescent="0.15">
      <c r="A9044" s="1">
        <v>90.42</v>
      </c>
      <c r="B9044" s="1">
        <v>-4.8851605999999997E-3</v>
      </c>
      <c r="C9044" s="1">
        <v>-4.3180534999999999E-2</v>
      </c>
      <c r="D9044" s="1">
        <v>8.069192E-2</v>
      </c>
    </row>
    <row r="9045" spans="1:4" x14ac:dyDescent="0.15">
      <c r="A9045" s="1">
        <v>90.43</v>
      </c>
      <c r="B9045" s="1">
        <v>-5.2273646999999998E-3</v>
      </c>
      <c r="C9045" s="1">
        <v>-4.3874087999999999E-2</v>
      </c>
      <c r="D9045" s="1">
        <v>8.0883981999999993E-2</v>
      </c>
    </row>
    <row r="9046" spans="1:4" x14ac:dyDescent="0.15">
      <c r="A9046" s="1">
        <v>90.44</v>
      </c>
      <c r="B9046" s="1">
        <v>-5.6906198000000003E-3</v>
      </c>
      <c r="C9046" s="1">
        <v>-4.4563701999999997E-2</v>
      </c>
      <c r="D9046" s="1">
        <v>8.1844119000000007E-2</v>
      </c>
    </row>
    <row r="9047" spans="1:4" x14ac:dyDescent="0.15">
      <c r="A9047" s="1">
        <v>90.45</v>
      </c>
      <c r="B9047" s="1">
        <v>-6.0424379999999998E-3</v>
      </c>
      <c r="C9047" s="1">
        <v>-4.5263598000000002E-2</v>
      </c>
      <c r="D9047" s="1">
        <v>8.2520185999999995E-2</v>
      </c>
    </row>
    <row r="9048" spans="1:4" x14ac:dyDescent="0.15">
      <c r="A9048" s="1">
        <v>90.46</v>
      </c>
      <c r="B9048" s="1">
        <v>-6.5013928000000002E-3</v>
      </c>
      <c r="C9048" s="1">
        <v>-4.5948148000000001E-2</v>
      </c>
      <c r="D9048" s="1">
        <v>8.3457630000000005E-2</v>
      </c>
    </row>
    <row r="9049" spans="1:4" x14ac:dyDescent="0.15">
      <c r="A9049" s="1">
        <v>90.47</v>
      </c>
      <c r="B9049" s="1">
        <v>-6.8553592999999998E-3</v>
      </c>
      <c r="C9049" s="1">
        <v>-4.6651761999999999E-2</v>
      </c>
      <c r="D9049" s="1">
        <v>8.3718528E-2</v>
      </c>
    </row>
    <row r="9050" spans="1:4" x14ac:dyDescent="0.15">
      <c r="A9050" s="1">
        <v>90.48</v>
      </c>
      <c r="B9050" s="1">
        <v>-7.3155115999999996E-3</v>
      </c>
      <c r="C9050" s="1">
        <v>-4.7332773000000002E-2</v>
      </c>
      <c r="D9050" s="1">
        <v>8.3456722999999997E-2</v>
      </c>
    </row>
    <row r="9051" spans="1:4" x14ac:dyDescent="0.15">
      <c r="A9051" s="1">
        <v>90.49</v>
      </c>
      <c r="B9051" s="1">
        <v>-7.6659058999999996E-3</v>
      </c>
      <c r="C9051" s="1">
        <v>-4.8039272000000001E-2</v>
      </c>
      <c r="D9051" s="1">
        <v>8.3279724999999999E-2</v>
      </c>
    </row>
    <row r="9052" spans="1:4" x14ac:dyDescent="0.15">
      <c r="A9052" s="1">
        <v>90.5</v>
      </c>
      <c r="B9052" s="1">
        <v>-8.1354610999999997E-3</v>
      </c>
      <c r="C9052" s="1">
        <v>-4.8717098E-2</v>
      </c>
      <c r="D9052" s="1">
        <v>8.3065565999999993E-2</v>
      </c>
    </row>
    <row r="9053" spans="1:4" x14ac:dyDescent="0.15">
      <c r="A9053" s="1">
        <v>90.51</v>
      </c>
      <c r="B9053" s="1">
        <v>-8.4665281000000005E-3</v>
      </c>
      <c r="C9053" s="1">
        <v>-4.9426507000000001E-2</v>
      </c>
      <c r="D9053" s="1">
        <v>8.2871739E-2</v>
      </c>
    </row>
    <row r="9054" spans="1:4" x14ac:dyDescent="0.15">
      <c r="A9054" s="1">
        <v>90.52</v>
      </c>
      <c r="B9054" s="1">
        <v>-8.9889684000000001E-3</v>
      </c>
      <c r="C9054" s="1">
        <v>-5.0100775E-2</v>
      </c>
      <c r="D9054" s="1">
        <v>8.2666290000000003E-2</v>
      </c>
    </row>
    <row r="9055" spans="1:4" x14ac:dyDescent="0.15">
      <c r="A9055" s="1">
        <v>90.53</v>
      </c>
      <c r="B9055" s="1">
        <v>-8.8731074E-3</v>
      </c>
      <c r="C9055" s="1">
        <v>-5.0813839E-2</v>
      </c>
      <c r="D9055" s="1">
        <v>8.2467703000000003E-2</v>
      </c>
    </row>
    <row r="9056" spans="1:4" x14ac:dyDescent="0.15">
      <c r="A9056" s="1">
        <v>90.54</v>
      </c>
      <c r="B9056" s="1">
        <v>-8.2124547999999995E-3</v>
      </c>
      <c r="C9056" s="1">
        <v>-5.1483347999999998E-2</v>
      </c>
      <c r="D9056" s="1">
        <v>8.2266333999999997E-2</v>
      </c>
    </row>
    <row r="9057" spans="1:4" x14ac:dyDescent="0.15">
      <c r="A9057" s="1">
        <v>90.55</v>
      </c>
      <c r="B9057" s="1">
        <v>-7.6507019999999997E-3</v>
      </c>
      <c r="C9057" s="1">
        <v>-5.2201906999999999E-2</v>
      </c>
      <c r="D9057" s="1">
        <v>8.2064542000000004E-2</v>
      </c>
    </row>
    <row r="9058" spans="1:4" x14ac:dyDescent="0.15">
      <c r="A9058" s="1">
        <v>90.56</v>
      </c>
      <c r="B9058" s="1">
        <v>-7.0406805000000003E-3</v>
      </c>
      <c r="C9058" s="1">
        <v>-5.2863819999999999E-2</v>
      </c>
      <c r="D9058" s="1">
        <v>8.1867589000000004E-2</v>
      </c>
    </row>
    <row r="9059" spans="1:4" x14ac:dyDescent="0.15">
      <c r="A9059" s="1">
        <v>90.57</v>
      </c>
      <c r="B9059" s="1">
        <v>-6.4635131000000002E-3</v>
      </c>
      <c r="C9059" s="1">
        <v>-5.359245E-2</v>
      </c>
      <c r="D9059" s="1">
        <v>8.1660339999999998E-2</v>
      </c>
    </row>
    <row r="9060" spans="1:4" x14ac:dyDescent="0.15">
      <c r="A9060" s="1">
        <v>90.58</v>
      </c>
      <c r="B9060" s="1">
        <v>-5.8563805999999998E-3</v>
      </c>
      <c r="C9060" s="1">
        <v>-5.4238728E-2</v>
      </c>
      <c r="D9060" s="1">
        <v>8.1473269000000001E-2</v>
      </c>
    </row>
    <row r="9061" spans="1:4" x14ac:dyDescent="0.15">
      <c r="A9061" s="1">
        <v>90.59</v>
      </c>
      <c r="B9061" s="1">
        <v>-5.2868752999999996E-3</v>
      </c>
      <c r="C9061" s="1">
        <v>-5.4993833999999998E-2</v>
      </c>
      <c r="D9061" s="1">
        <v>8.1247411000000005E-2</v>
      </c>
    </row>
    <row r="9062" spans="1:4" x14ac:dyDescent="0.15">
      <c r="A9062" s="1">
        <v>90.6</v>
      </c>
      <c r="B9062" s="1">
        <v>-4.6592723000000004E-3</v>
      </c>
      <c r="C9062" s="1">
        <v>-5.5579468E-2</v>
      </c>
      <c r="D9062" s="1">
        <v>8.1110759000000004E-2</v>
      </c>
    </row>
    <row r="9063" spans="1:4" x14ac:dyDescent="0.15">
      <c r="A9063" s="1">
        <v>90.61</v>
      </c>
      <c r="B9063" s="1">
        <v>-4.1460903000000004E-3</v>
      </c>
      <c r="C9063" s="1">
        <v>-5.6791363999999997E-2</v>
      </c>
      <c r="D9063" s="1">
        <v>8.0442610999999997E-2</v>
      </c>
    </row>
    <row r="9064" spans="1:4" x14ac:dyDescent="0.15">
      <c r="A9064" s="1">
        <v>90.62</v>
      </c>
      <c r="B9064" s="1">
        <v>-3.0657205999999998E-3</v>
      </c>
      <c r="C9064" s="1">
        <v>-5.8547699000000002E-2</v>
      </c>
      <c r="D9064" s="1">
        <v>7.9114443000000007E-2</v>
      </c>
    </row>
    <row r="9065" spans="1:4" x14ac:dyDescent="0.15">
      <c r="A9065" s="1">
        <v>90.63</v>
      </c>
      <c r="B9065" s="1">
        <v>-1.3784849E-3</v>
      </c>
      <c r="C9065" s="1">
        <v>-6.0223651000000003E-2</v>
      </c>
      <c r="D9065" s="1">
        <v>7.8015393000000002E-2</v>
      </c>
    </row>
    <row r="9066" spans="1:4" x14ac:dyDescent="0.15">
      <c r="A9066" s="1">
        <v>90.64</v>
      </c>
      <c r="B9066" s="1">
        <v>1.621301E-4</v>
      </c>
      <c r="C9066" s="1">
        <v>-6.1900012999999997E-2</v>
      </c>
      <c r="D9066" s="1">
        <v>7.6708330000000005E-2</v>
      </c>
    </row>
    <row r="9067" spans="1:4" x14ac:dyDescent="0.15">
      <c r="A9067" s="1">
        <v>90.65</v>
      </c>
      <c r="B9067" s="1">
        <v>1.7732644E-3</v>
      </c>
      <c r="C9067" s="1">
        <v>-6.3655558000000001E-2</v>
      </c>
      <c r="D9067" s="1">
        <v>7.5665406000000004E-2</v>
      </c>
    </row>
    <row r="9068" spans="1:4" x14ac:dyDescent="0.15">
      <c r="A9068" s="1">
        <v>90.66</v>
      </c>
      <c r="B9068" s="1">
        <v>3.3882092000000002E-3</v>
      </c>
      <c r="C9068" s="1">
        <v>-6.4867522999999996E-2</v>
      </c>
      <c r="D9068" s="1">
        <v>7.3863620000000005E-2</v>
      </c>
    </row>
    <row r="9069" spans="1:4" x14ac:dyDescent="0.15">
      <c r="A9069" s="1">
        <v>90.67</v>
      </c>
      <c r="B9069" s="1">
        <v>4.5417874000000004E-3</v>
      </c>
      <c r="C9069" s="1">
        <v>-6.5451946999999996E-2</v>
      </c>
      <c r="D9069" s="1">
        <v>7.2087630999999999E-2</v>
      </c>
    </row>
    <row r="9070" spans="1:4" x14ac:dyDescent="0.15">
      <c r="A9070" s="1">
        <v>90.68</v>
      </c>
      <c r="B9070" s="1">
        <v>4.9743338999999999E-3</v>
      </c>
      <c r="C9070" s="1">
        <v>-6.6206821999999999E-2</v>
      </c>
      <c r="D9070" s="1">
        <v>7.1010613E-2</v>
      </c>
    </row>
    <row r="9071" spans="1:4" x14ac:dyDescent="0.15">
      <c r="A9071" s="1">
        <v>90.69</v>
      </c>
      <c r="B9071" s="1">
        <v>5.6913182999999996E-3</v>
      </c>
      <c r="C9071" s="1">
        <v>-6.6851424000000007E-2</v>
      </c>
      <c r="D9071" s="1">
        <v>6.9772864000000004E-2</v>
      </c>
    </row>
    <row r="9072" spans="1:4" x14ac:dyDescent="0.15">
      <c r="A9072" s="1">
        <v>90.7</v>
      </c>
      <c r="B9072" s="1">
        <v>6.1317636999999999E-3</v>
      </c>
      <c r="C9072" s="1">
        <v>-6.757958E-2</v>
      </c>
      <c r="D9072" s="1">
        <v>6.8205587999999998E-2</v>
      </c>
    </row>
    <row r="9073" spans="1:4" x14ac:dyDescent="0.15">
      <c r="A9073" s="1">
        <v>90.71</v>
      </c>
      <c r="B9073" s="1">
        <v>7.2665226999999999E-3</v>
      </c>
      <c r="C9073" s="1">
        <v>-6.8239283999999997E-2</v>
      </c>
      <c r="D9073" s="1">
        <v>6.574207E-2</v>
      </c>
    </row>
    <row r="9074" spans="1:4" x14ac:dyDescent="0.15">
      <c r="A9074" s="1">
        <v>90.72</v>
      </c>
      <c r="B9074" s="1">
        <v>8.9121187000000008E-3</v>
      </c>
      <c r="C9074" s="1">
        <v>-6.8957205999999993E-2</v>
      </c>
      <c r="D9074" s="1">
        <v>6.4213760999999994E-2</v>
      </c>
    </row>
    <row r="9075" spans="1:4" x14ac:dyDescent="0.15">
      <c r="A9075" s="1">
        <v>90.73</v>
      </c>
      <c r="B9075" s="1">
        <v>1.0466326E-2</v>
      </c>
      <c r="C9075" s="1">
        <v>-6.9623873000000003E-2</v>
      </c>
      <c r="D9075" s="1">
        <v>6.2545092999999996E-2</v>
      </c>
    </row>
    <row r="9076" spans="1:4" x14ac:dyDescent="0.15">
      <c r="A9076" s="1">
        <v>90.74</v>
      </c>
      <c r="B9076" s="1">
        <v>1.2116228999999999E-2</v>
      </c>
      <c r="C9076" s="1">
        <v>-7.0336260999999997E-2</v>
      </c>
      <c r="D9076" s="1">
        <v>6.025966E-2</v>
      </c>
    </row>
    <row r="9077" spans="1:4" x14ac:dyDescent="0.15">
      <c r="A9077" s="1">
        <v>90.75</v>
      </c>
      <c r="B9077" s="1">
        <v>1.3239948E-2</v>
      </c>
      <c r="C9077" s="1">
        <v>-7.1006896999999999E-2</v>
      </c>
      <c r="D9077" s="1">
        <v>5.8099960999999999E-2</v>
      </c>
    </row>
    <row r="9078" spans="1:4" x14ac:dyDescent="0.15">
      <c r="A9078" s="1">
        <v>90.76</v>
      </c>
      <c r="B9078" s="1">
        <v>1.3697614E-2</v>
      </c>
      <c r="C9078" s="1">
        <v>-7.1715793999999999E-2</v>
      </c>
      <c r="D9078" s="1">
        <v>5.5885600000000001E-2</v>
      </c>
    </row>
    <row r="9079" spans="1:4" x14ac:dyDescent="0.15">
      <c r="A9079" s="1">
        <v>90.77</v>
      </c>
      <c r="B9079" s="1">
        <v>1.4380006000000001E-2</v>
      </c>
      <c r="C9079" s="1">
        <v>-7.2388935000000001E-2</v>
      </c>
      <c r="D9079" s="1">
        <v>5.3693683999999998E-2</v>
      </c>
    </row>
    <row r="9080" spans="1:4" x14ac:dyDescent="0.15">
      <c r="A9080" s="1">
        <v>90.78</v>
      </c>
      <c r="B9080" s="1">
        <v>1.4882637000000001E-2</v>
      </c>
      <c r="C9080" s="1">
        <v>-7.3095433000000001E-2</v>
      </c>
      <c r="D9080" s="1">
        <v>5.1502540999999999E-2</v>
      </c>
    </row>
    <row r="9081" spans="1:4" x14ac:dyDescent="0.15">
      <c r="A9081" s="1">
        <v>90.79</v>
      </c>
      <c r="B9081" s="1">
        <v>1.5555818000000001E-2</v>
      </c>
      <c r="C9081" s="1">
        <v>-7.3770241E-2</v>
      </c>
      <c r="D9081" s="1">
        <v>4.9285685000000003E-2</v>
      </c>
    </row>
    <row r="9082" spans="1:4" x14ac:dyDescent="0.15">
      <c r="A9082" s="1">
        <v>90.8</v>
      </c>
      <c r="B9082" s="1">
        <v>1.6046404E-2</v>
      </c>
      <c r="C9082" s="1">
        <v>-7.4475001999999998E-2</v>
      </c>
      <c r="D9082" s="1">
        <v>4.7145494000000003E-2</v>
      </c>
    </row>
    <row r="9083" spans="1:4" x14ac:dyDescent="0.15">
      <c r="A9083" s="1">
        <v>90.81</v>
      </c>
      <c r="B9083" s="1">
        <v>1.6768057999999999E-2</v>
      </c>
      <c r="C9083" s="1">
        <v>-7.5150942999999998E-2</v>
      </c>
      <c r="D9083" s="1">
        <v>4.4495416000000003E-2</v>
      </c>
    </row>
    <row r="9084" spans="1:4" x14ac:dyDescent="0.15">
      <c r="A9084" s="1">
        <v>90.82</v>
      </c>
      <c r="B9084" s="1">
        <v>1.6812127E-2</v>
      </c>
      <c r="C9084" s="1">
        <v>-7.5854405999999999E-2</v>
      </c>
      <c r="D9084" s="1">
        <v>4.1125178999999998E-2</v>
      </c>
    </row>
    <row r="9085" spans="1:4" x14ac:dyDescent="0.15">
      <c r="A9085" s="1">
        <v>90.83</v>
      </c>
      <c r="B9085" s="1">
        <v>1.6350485000000001E-2</v>
      </c>
      <c r="C9085" s="1">
        <v>-7.6531112999999998E-2</v>
      </c>
      <c r="D9085" s="1">
        <v>3.8470791999999997E-2</v>
      </c>
    </row>
    <row r="9086" spans="1:4" x14ac:dyDescent="0.15">
      <c r="A9086" s="1">
        <v>90.84</v>
      </c>
      <c r="B9086" s="1">
        <v>1.5945859E-2</v>
      </c>
      <c r="C9086" s="1">
        <v>-7.7233593000000003E-2</v>
      </c>
      <c r="D9086" s="1">
        <v>3.6340973999999998E-2</v>
      </c>
    </row>
    <row r="9087" spans="1:4" x14ac:dyDescent="0.15">
      <c r="A9087" s="1">
        <v>90.85</v>
      </c>
      <c r="B9087" s="1">
        <v>1.5537710999999999E-2</v>
      </c>
      <c r="C9087" s="1">
        <v>-7.7910795000000005E-2</v>
      </c>
      <c r="D9087" s="1">
        <v>3.4109826000000003E-2</v>
      </c>
    </row>
    <row r="9088" spans="1:4" x14ac:dyDescent="0.15">
      <c r="A9088" s="1">
        <v>90.86</v>
      </c>
      <c r="B9088" s="1">
        <v>1.5111285E-2</v>
      </c>
      <c r="C9088" s="1">
        <v>-7.861253E-2</v>
      </c>
      <c r="D9088" s="1">
        <v>3.1942526999999998E-2</v>
      </c>
    </row>
    <row r="9089" spans="1:4" x14ac:dyDescent="0.15">
      <c r="A9089" s="1">
        <v>90.87</v>
      </c>
      <c r="B9089" s="1">
        <v>1.4713889000000001E-2</v>
      </c>
      <c r="C9089" s="1">
        <v>-7.9290014000000006E-2</v>
      </c>
      <c r="D9089" s="1">
        <v>2.9720541999999999E-2</v>
      </c>
    </row>
    <row r="9090" spans="1:4" x14ac:dyDescent="0.15">
      <c r="A9090" s="1">
        <v>90.88</v>
      </c>
      <c r="B9090" s="1">
        <v>1.4280519E-2</v>
      </c>
      <c r="C9090" s="1">
        <v>-7.9991198999999999E-2</v>
      </c>
      <c r="D9090" s="1">
        <v>2.7554328999999999E-2</v>
      </c>
    </row>
    <row r="9091" spans="1:4" x14ac:dyDescent="0.15">
      <c r="A9091" s="1">
        <v>90.89</v>
      </c>
      <c r="B9091" s="1">
        <v>1.3886901E-2</v>
      </c>
      <c r="C9091" s="1">
        <v>-8.0668787000000006E-2</v>
      </c>
      <c r="D9091" s="1">
        <v>2.5326418E-2</v>
      </c>
    </row>
    <row r="9092" spans="1:4" x14ac:dyDescent="0.15">
      <c r="A9092" s="1">
        <v>90.9</v>
      </c>
      <c r="B9092" s="1">
        <v>1.3450449999999999E-2</v>
      </c>
      <c r="C9092" s="1">
        <v>-8.1369589000000006E-2</v>
      </c>
      <c r="D9092" s="1">
        <v>2.3172320999999999E-2</v>
      </c>
    </row>
    <row r="9093" spans="1:4" x14ac:dyDescent="0.15">
      <c r="A9093" s="1">
        <v>90.91</v>
      </c>
      <c r="B9093" s="1">
        <v>1.3058204E-2</v>
      </c>
      <c r="C9093" s="1">
        <v>-8.2047123E-2</v>
      </c>
      <c r="D9093" s="1">
        <v>2.0925112999999999E-2</v>
      </c>
    </row>
    <row r="9094" spans="1:4" x14ac:dyDescent="0.15">
      <c r="A9094" s="1">
        <v>90.92</v>
      </c>
      <c r="B9094" s="1">
        <v>1.2620334E-2</v>
      </c>
      <c r="C9094" s="1">
        <v>-8.2747697999999995E-2</v>
      </c>
      <c r="D9094" s="1">
        <v>1.8806565000000001E-2</v>
      </c>
    </row>
    <row r="9095" spans="1:4" x14ac:dyDescent="0.15">
      <c r="A9095" s="1">
        <v>90.93</v>
      </c>
      <c r="B9095" s="1">
        <v>1.2228189E-2</v>
      </c>
      <c r="C9095" s="1">
        <v>-8.3425022000000001E-2</v>
      </c>
      <c r="D9095" s="1">
        <v>1.6481333000000001E-2</v>
      </c>
    </row>
    <row r="9096" spans="1:4" x14ac:dyDescent="0.15">
      <c r="A9096" s="1">
        <v>90.94</v>
      </c>
      <c r="B9096" s="1">
        <v>1.1789997999999999E-2</v>
      </c>
      <c r="C9096" s="1">
        <v>-8.4125527000000005E-2</v>
      </c>
      <c r="D9096" s="1">
        <v>1.4868753E-2</v>
      </c>
    </row>
    <row r="9097" spans="1:4" x14ac:dyDescent="0.15">
      <c r="A9097" s="1">
        <v>90.95</v>
      </c>
      <c r="B9097" s="1">
        <v>1.1396873E-2</v>
      </c>
      <c r="C9097" s="1">
        <v>-8.4802482999999998E-2</v>
      </c>
      <c r="D9097" s="1">
        <v>1.3275178E-2</v>
      </c>
    </row>
    <row r="9098" spans="1:4" x14ac:dyDescent="0.15">
      <c r="A9098" s="1">
        <v>90.96</v>
      </c>
      <c r="B9098" s="1">
        <v>1.0959579000000001E-2</v>
      </c>
      <c r="C9098" s="1">
        <v>-8.5503087000000005E-2</v>
      </c>
      <c r="D9098" s="1">
        <v>1.0928347999999999E-2</v>
      </c>
    </row>
    <row r="9099" spans="1:4" x14ac:dyDescent="0.15">
      <c r="A9099" s="1">
        <v>90.97</v>
      </c>
      <c r="B9099" s="1">
        <v>1.0563916E-2</v>
      </c>
      <c r="C9099" s="1">
        <v>-8.6179492999999996E-2</v>
      </c>
      <c r="D9099" s="1">
        <v>8.8429561000000004E-3</v>
      </c>
    </row>
    <row r="9100" spans="1:4" x14ac:dyDescent="0.15">
      <c r="A9100" s="1">
        <v>90.98</v>
      </c>
      <c r="B9100" s="1">
        <v>1.0129768000000001E-2</v>
      </c>
      <c r="C9100" s="1">
        <v>-8.6880394E-2</v>
      </c>
      <c r="D9100" s="1">
        <v>6.5312032999999999E-3</v>
      </c>
    </row>
    <row r="9101" spans="1:4" x14ac:dyDescent="0.15">
      <c r="A9101" s="1">
        <v>90.99</v>
      </c>
      <c r="B9101" s="1">
        <v>9.7279424999999996E-3</v>
      </c>
      <c r="C9101" s="1">
        <v>-8.7556031000000006E-2</v>
      </c>
      <c r="D9101" s="1">
        <v>4.8442978999999999E-3</v>
      </c>
    </row>
    <row r="9102" spans="1:4" x14ac:dyDescent="0.15">
      <c r="A9102" s="1">
        <v>91</v>
      </c>
      <c r="B9102" s="1">
        <v>9.3035588000000002E-3</v>
      </c>
      <c r="C9102" s="1">
        <v>-8.8257481999999998E-2</v>
      </c>
      <c r="D9102" s="1">
        <v>3.7617325E-3</v>
      </c>
    </row>
    <row r="9103" spans="1:4" x14ac:dyDescent="0.15">
      <c r="A9103" s="1">
        <v>91.01</v>
      </c>
      <c r="B9103" s="1">
        <v>8.8812606999999991E-3</v>
      </c>
      <c r="C9103" s="1">
        <v>-8.8932054999999996E-2</v>
      </c>
      <c r="D9103" s="1">
        <v>2.4493325E-3</v>
      </c>
    </row>
    <row r="9104" spans="1:4" x14ac:dyDescent="0.15">
      <c r="A9104" s="1">
        <v>91.02</v>
      </c>
      <c r="B9104" s="1">
        <v>8.5085287000000002E-3</v>
      </c>
      <c r="C9104" s="1">
        <v>-8.9634407999999999E-2</v>
      </c>
      <c r="D9104" s="1">
        <v>1.7821739000000001E-3</v>
      </c>
    </row>
    <row r="9105" spans="1:4" x14ac:dyDescent="0.15">
      <c r="A9105" s="1">
        <v>91.03</v>
      </c>
      <c r="B9105" s="1">
        <v>7.6402783999999996E-3</v>
      </c>
      <c r="C9105" s="1">
        <v>-9.0307488000000005E-2</v>
      </c>
      <c r="D9105" s="1">
        <v>1.6494149E-3</v>
      </c>
    </row>
    <row r="9106" spans="1:4" x14ac:dyDescent="0.15">
      <c r="A9106" s="1">
        <v>91.04</v>
      </c>
      <c r="B9106" s="1">
        <v>6.0798984000000004E-3</v>
      </c>
      <c r="C9106" s="1">
        <v>-9.1011285999999997E-2</v>
      </c>
      <c r="D9106" s="1">
        <v>1.4551484E-3</v>
      </c>
    </row>
    <row r="9107" spans="1:4" x14ac:dyDescent="0.15">
      <c r="A9107" s="1">
        <v>91.05</v>
      </c>
      <c r="B9107" s="1">
        <v>4.7728290000000001E-3</v>
      </c>
      <c r="C9107" s="1">
        <v>-9.1682166999999995E-2</v>
      </c>
      <c r="D9107" s="1">
        <v>1.2050908999999999E-3</v>
      </c>
    </row>
    <row r="9108" spans="1:4" x14ac:dyDescent="0.15">
      <c r="A9108" s="1">
        <v>91.06</v>
      </c>
      <c r="B9108" s="1">
        <v>3.2450514999999998E-3</v>
      </c>
      <c r="C9108" s="1">
        <v>-9.2388366999999999E-2</v>
      </c>
      <c r="D9108" s="1">
        <v>1.5018632000000001E-3</v>
      </c>
    </row>
    <row r="9109" spans="1:4" x14ac:dyDescent="0.15">
      <c r="A9109" s="1">
        <v>91.07</v>
      </c>
      <c r="B9109" s="1">
        <v>1.9701819E-3</v>
      </c>
      <c r="C9109" s="1">
        <v>-9.3055686999999998E-2</v>
      </c>
      <c r="D9109" s="1">
        <v>2.3712896000000002E-3</v>
      </c>
    </row>
    <row r="9110" spans="1:4" x14ac:dyDescent="0.15">
      <c r="A9110" s="1">
        <v>91.08</v>
      </c>
      <c r="B9110" s="1">
        <v>4.0655846999999996E-6</v>
      </c>
      <c r="C9110" s="1">
        <v>-9.3766350999999998E-2</v>
      </c>
      <c r="D9110" s="1">
        <v>3.5658755000000002E-3</v>
      </c>
    </row>
    <row r="9111" spans="1:4" x14ac:dyDescent="0.15">
      <c r="A9111" s="1">
        <v>91.09</v>
      </c>
      <c r="B9111" s="1">
        <v>-2.4590931999999999E-3</v>
      </c>
      <c r="C9111" s="1">
        <v>-9.4426732999999999E-2</v>
      </c>
      <c r="D9111" s="1">
        <v>5.5763143999999999E-3</v>
      </c>
    </row>
    <row r="9112" spans="1:4" x14ac:dyDescent="0.15">
      <c r="A9112" s="1">
        <v>91.1</v>
      </c>
      <c r="B9112" s="1">
        <v>-4.8702321999999996E-3</v>
      </c>
      <c r="C9112" s="1">
        <v>-9.5148063000000005E-2</v>
      </c>
      <c r="D9112" s="1">
        <v>7.1944890000000001E-3</v>
      </c>
    </row>
    <row r="9113" spans="1:4" x14ac:dyDescent="0.15">
      <c r="A9113" s="1">
        <v>91.11</v>
      </c>
      <c r="B9113" s="1">
        <v>-7.2831205000000003E-3</v>
      </c>
      <c r="C9113" s="1">
        <v>-9.5787993000000002E-2</v>
      </c>
      <c r="D9113" s="1">
        <v>9.5826625999999998E-3</v>
      </c>
    </row>
    <row r="9114" spans="1:4" x14ac:dyDescent="0.15">
      <c r="A9114" s="1">
        <v>91.12</v>
      </c>
      <c r="B9114" s="1">
        <v>-9.7125991999999998E-3</v>
      </c>
      <c r="C9114" s="1">
        <v>-9.6560213000000006E-2</v>
      </c>
      <c r="D9114" s="1">
        <v>1.2418434000000001E-2</v>
      </c>
    </row>
    <row r="9115" spans="1:4" x14ac:dyDescent="0.15">
      <c r="A9115" s="1">
        <v>91.13</v>
      </c>
      <c r="B9115" s="1">
        <v>-1.2119087000000001E-2</v>
      </c>
      <c r="C9115" s="1">
        <v>-9.6757999999999997E-2</v>
      </c>
      <c r="D9115" s="1">
        <v>1.5227166E-2</v>
      </c>
    </row>
    <row r="9116" spans="1:4" x14ac:dyDescent="0.15">
      <c r="A9116" s="1">
        <v>91.14</v>
      </c>
      <c r="B9116" s="1">
        <v>-1.4549144999999999E-2</v>
      </c>
      <c r="C9116" s="1">
        <v>-9.6331919000000002E-2</v>
      </c>
      <c r="D9116" s="1">
        <v>1.8057268000000001E-2</v>
      </c>
    </row>
    <row r="9117" spans="1:4" x14ac:dyDescent="0.15">
      <c r="A9117" s="1">
        <v>91.15</v>
      </c>
      <c r="B9117" s="1">
        <v>-1.6962392999999999E-2</v>
      </c>
      <c r="C9117" s="1">
        <v>-9.6128885999999997E-2</v>
      </c>
      <c r="D9117" s="1">
        <v>2.0463591999999999E-2</v>
      </c>
    </row>
    <row r="9118" spans="1:4" x14ac:dyDescent="0.15">
      <c r="A9118" s="1">
        <v>91.16</v>
      </c>
      <c r="B9118" s="1">
        <v>-1.9375019E-2</v>
      </c>
      <c r="C9118" s="1">
        <v>-9.5315067000000003E-2</v>
      </c>
      <c r="D9118" s="1">
        <v>2.2031480999999999E-2</v>
      </c>
    </row>
    <row r="9119" spans="1:4" x14ac:dyDescent="0.15">
      <c r="A9119" s="1">
        <v>91.17</v>
      </c>
      <c r="B9119" s="1">
        <v>-2.1839477E-2</v>
      </c>
      <c r="C9119" s="1">
        <v>-9.3898957000000005E-2</v>
      </c>
      <c r="D9119" s="1">
        <v>2.449494E-2</v>
      </c>
    </row>
    <row r="9120" spans="1:4" x14ac:dyDescent="0.15">
      <c r="A9120" s="1">
        <v>91.18</v>
      </c>
      <c r="B9120" s="1">
        <v>-2.3806863000000001E-2</v>
      </c>
      <c r="C9120" s="1">
        <v>-9.2662136000000006E-2</v>
      </c>
      <c r="D9120" s="1">
        <v>2.6848586000000001E-2</v>
      </c>
    </row>
    <row r="9121" spans="1:4" x14ac:dyDescent="0.15">
      <c r="A9121" s="1">
        <v>91.19</v>
      </c>
      <c r="B9121" s="1">
        <v>-2.5086152E-2</v>
      </c>
      <c r="C9121" s="1">
        <v>-9.1267216999999998E-2</v>
      </c>
      <c r="D9121" s="1">
        <v>2.8558858999999999E-2</v>
      </c>
    </row>
    <row r="9122" spans="1:4" x14ac:dyDescent="0.15">
      <c r="A9122" s="1">
        <v>91.2</v>
      </c>
      <c r="B9122" s="1">
        <v>-2.6610440999999999E-2</v>
      </c>
      <c r="C9122" s="1">
        <v>-9.0072853999999994E-2</v>
      </c>
      <c r="D9122" s="1">
        <v>3.0421520000000001E-2</v>
      </c>
    </row>
    <row r="9123" spans="1:4" x14ac:dyDescent="0.15">
      <c r="A9123" s="1">
        <v>91.21</v>
      </c>
      <c r="B9123" s="1">
        <v>-2.7936025E-2</v>
      </c>
      <c r="C9123" s="1">
        <v>-8.8229849999999999E-2</v>
      </c>
      <c r="D9123" s="1">
        <v>3.2199435999999998E-2</v>
      </c>
    </row>
    <row r="9124" spans="1:4" x14ac:dyDescent="0.15">
      <c r="A9124" s="1">
        <v>91.22</v>
      </c>
      <c r="B9124" s="1">
        <v>-2.9452365000000001E-2</v>
      </c>
      <c r="C9124" s="1">
        <v>-8.5858428000000001E-2</v>
      </c>
      <c r="D9124" s="1">
        <v>3.4037669E-2</v>
      </c>
    </row>
    <row r="9125" spans="1:4" x14ac:dyDescent="0.15">
      <c r="A9125" s="1">
        <v>91.23</v>
      </c>
      <c r="B9125" s="1">
        <v>-3.0765377E-2</v>
      </c>
      <c r="C9125" s="1">
        <v>-8.3556945999999993E-2</v>
      </c>
      <c r="D9125" s="1">
        <v>3.5824592000000002E-2</v>
      </c>
    </row>
    <row r="9126" spans="1:4" x14ac:dyDescent="0.15">
      <c r="A9126" s="1">
        <v>91.24</v>
      </c>
      <c r="B9126" s="1">
        <v>-3.2332759000000003E-2</v>
      </c>
      <c r="C9126" s="1">
        <v>-8.1254951000000006E-2</v>
      </c>
      <c r="D9126" s="1">
        <v>3.7665588999999999E-2</v>
      </c>
    </row>
    <row r="9127" spans="1:4" x14ac:dyDescent="0.15">
      <c r="A9127" s="1">
        <v>91.25</v>
      </c>
      <c r="B9127" s="1">
        <v>-3.3197658999999997E-2</v>
      </c>
      <c r="C9127" s="1">
        <v>-7.8904645999999995E-2</v>
      </c>
      <c r="D9127" s="1">
        <v>3.9436818999999998E-2</v>
      </c>
    </row>
    <row r="9128" spans="1:4" x14ac:dyDescent="0.15">
      <c r="A9128" s="1">
        <v>91.26</v>
      </c>
      <c r="B9128" s="1">
        <v>-3.358531E-2</v>
      </c>
      <c r="C9128" s="1">
        <v>-7.6674769000000004E-2</v>
      </c>
      <c r="D9128" s="1">
        <v>4.1328978000000002E-2</v>
      </c>
    </row>
    <row r="9129" spans="1:4" x14ac:dyDescent="0.15">
      <c r="A9129" s="1">
        <v>91.27</v>
      </c>
      <c r="B9129" s="1">
        <v>-3.3998874999999998E-2</v>
      </c>
      <c r="C9129" s="1">
        <v>-7.3860076999999996E-2</v>
      </c>
      <c r="D9129" s="1">
        <v>4.2653914000000001E-2</v>
      </c>
    </row>
    <row r="9130" spans="1:4" x14ac:dyDescent="0.15">
      <c r="A9130" s="1">
        <v>91.28</v>
      </c>
      <c r="B9130" s="1">
        <v>-3.4444777000000003E-2</v>
      </c>
      <c r="C9130" s="1">
        <v>-7.0463622000000004E-2</v>
      </c>
      <c r="D9130" s="1">
        <v>4.3363273000000001E-2</v>
      </c>
    </row>
    <row r="9131" spans="1:4" x14ac:dyDescent="0.15">
      <c r="A9131" s="1">
        <v>91.29</v>
      </c>
      <c r="B9131" s="1">
        <v>-3.4832434000000002E-2</v>
      </c>
      <c r="C9131" s="1">
        <v>-6.7182718000000002E-2</v>
      </c>
      <c r="D9131" s="1">
        <v>4.4241473000000003E-2</v>
      </c>
    </row>
    <row r="9132" spans="1:4" x14ac:dyDescent="0.15">
      <c r="A9132" s="1">
        <v>91.3</v>
      </c>
      <c r="B9132" s="1">
        <v>-3.5295745000000003E-2</v>
      </c>
      <c r="C9132" s="1">
        <v>-6.3862424000000001E-2</v>
      </c>
      <c r="D9132" s="1">
        <v>4.5002963E-2</v>
      </c>
    </row>
    <row r="9133" spans="1:4" x14ac:dyDescent="0.15">
      <c r="A9133" s="1">
        <v>91.31</v>
      </c>
      <c r="B9133" s="1">
        <v>-3.5669751E-2</v>
      </c>
      <c r="C9133" s="1">
        <v>-6.0525437000000001E-2</v>
      </c>
      <c r="D9133" s="1">
        <v>4.5863817000000001E-2</v>
      </c>
    </row>
    <row r="9134" spans="1:4" x14ac:dyDescent="0.15">
      <c r="A9134" s="1">
        <v>91.32</v>
      </c>
      <c r="B9134" s="1">
        <v>-3.6147237999999998E-2</v>
      </c>
      <c r="C9134" s="1">
        <v>-5.7287382999999997E-2</v>
      </c>
      <c r="D9134" s="1">
        <v>4.6630810000000002E-2</v>
      </c>
    </row>
    <row r="9135" spans="1:4" x14ac:dyDescent="0.15">
      <c r="A9135" s="1">
        <v>91.33</v>
      </c>
      <c r="B9135" s="1">
        <v>-3.6505681999999998E-2</v>
      </c>
      <c r="C9135" s="1">
        <v>-5.3467407000000002E-2</v>
      </c>
      <c r="D9135" s="1">
        <v>4.7496136000000001E-2</v>
      </c>
    </row>
    <row r="9136" spans="1:4" x14ac:dyDescent="0.15">
      <c r="A9136" s="1">
        <v>91.34</v>
      </c>
      <c r="B9136" s="1">
        <v>-3.7004732999999998E-2</v>
      </c>
      <c r="C9136" s="1">
        <v>-4.9111552000000003E-2</v>
      </c>
      <c r="D9136" s="1">
        <v>4.8246850000000001E-2</v>
      </c>
    </row>
    <row r="9137" spans="1:4" x14ac:dyDescent="0.15">
      <c r="A9137" s="1">
        <v>91.35</v>
      </c>
      <c r="B9137" s="1">
        <v>-3.7329994999999998E-2</v>
      </c>
      <c r="C9137" s="1">
        <v>-4.4385474000000001E-2</v>
      </c>
      <c r="D9137" s="1">
        <v>4.9163182999999999E-2</v>
      </c>
    </row>
    <row r="9138" spans="1:4" x14ac:dyDescent="0.15">
      <c r="A9138" s="1">
        <v>91.36</v>
      </c>
      <c r="B9138" s="1">
        <v>-3.7899725000000002E-2</v>
      </c>
      <c r="C9138" s="1">
        <v>-3.8908709999999999E-2</v>
      </c>
      <c r="D9138" s="1">
        <v>4.9468436999999997E-2</v>
      </c>
    </row>
    <row r="9139" spans="1:4" x14ac:dyDescent="0.15">
      <c r="A9139" s="1">
        <v>91.37</v>
      </c>
      <c r="B9139" s="1">
        <v>-3.7750470000000001E-2</v>
      </c>
      <c r="C9139" s="1">
        <v>-3.3706595999999998E-2</v>
      </c>
      <c r="D9139" s="1">
        <v>4.9200463999999999E-2</v>
      </c>
    </row>
    <row r="9140" spans="1:4" x14ac:dyDescent="0.15">
      <c r="A9140" s="1">
        <v>91.38</v>
      </c>
      <c r="B9140" s="1">
        <v>-3.7196142000000001E-2</v>
      </c>
      <c r="C9140" s="1">
        <v>-2.8299219E-2</v>
      </c>
      <c r="D9140" s="1">
        <v>4.9061465999999998E-2</v>
      </c>
    </row>
    <row r="9141" spans="1:4" x14ac:dyDescent="0.15">
      <c r="A9141" s="1">
        <v>91.39</v>
      </c>
      <c r="B9141" s="1">
        <v>-3.6149705999999997E-2</v>
      </c>
      <c r="C9141" s="1">
        <v>-2.3065563000000001E-2</v>
      </c>
      <c r="D9141" s="1">
        <v>4.8841586999999999E-2</v>
      </c>
    </row>
    <row r="9142" spans="1:4" x14ac:dyDescent="0.15">
      <c r="A9142" s="1">
        <v>91.4</v>
      </c>
      <c r="B9142" s="1">
        <v>-3.4459289999999997E-2</v>
      </c>
      <c r="C9142" s="1">
        <v>-1.7675811E-2</v>
      </c>
      <c r="D9142" s="1">
        <v>4.8692483000000002E-2</v>
      </c>
    </row>
    <row r="9143" spans="1:4" x14ac:dyDescent="0.15">
      <c r="A9143" s="1">
        <v>91.41</v>
      </c>
      <c r="B9143" s="1">
        <v>-3.2981657999999997E-2</v>
      </c>
      <c r="C9143" s="1">
        <v>-1.2430818999999999E-2</v>
      </c>
      <c r="D9143" s="1">
        <v>4.8462998E-2</v>
      </c>
    </row>
    <row r="9144" spans="1:4" x14ac:dyDescent="0.15">
      <c r="A9144" s="1">
        <v>91.42</v>
      </c>
      <c r="B9144" s="1">
        <v>-3.0928355000000001E-2</v>
      </c>
      <c r="C9144" s="1">
        <v>-7.0483752E-3</v>
      </c>
      <c r="D9144" s="1">
        <v>4.8361359999999999E-2</v>
      </c>
    </row>
    <row r="9145" spans="1:4" x14ac:dyDescent="0.15">
      <c r="A9145" s="1">
        <v>91.43</v>
      </c>
      <c r="B9145" s="1">
        <v>-2.8209332E-2</v>
      </c>
      <c r="C9145" s="1">
        <v>-1.7977936E-3</v>
      </c>
      <c r="D9145" s="1">
        <v>4.7688558999999998E-2</v>
      </c>
    </row>
    <row r="9146" spans="1:4" x14ac:dyDescent="0.15">
      <c r="A9146" s="1">
        <v>91.44</v>
      </c>
      <c r="B9146" s="1">
        <v>-2.5789928E-2</v>
      </c>
      <c r="C9146" s="1">
        <v>3.5800255999999999E-3</v>
      </c>
      <c r="D9146" s="1">
        <v>4.6401159999999997E-2</v>
      </c>
    </row>
    <row r="9147" spans="1:4" x14ac:dyDescent="0.15">
      <c r="A9147" s="1">
        <v>91.45</v>
      </c>
      <c r="B9147" s="1">
        <v>-2.2649860000000001E-2</v>
      </c>
      <c r="C9147" s="1">
        <v>8.8370229999999994E-3</v>
      </c>
      <c r="D9147" s="1">
        <v>4.5285321000000003E-2</v>
      </c>
    </row>
    <row r="9148" spans="1:4" x14ac:dyDescent="0.15">
      <c r="A9148" s="1">
        <v>91.46</v>
      </c>
      <c r="B9148" s="1">
        <v>-1.9058490000000001E-2</v>
      </c>
      <c r="C9148" s="1">
        <v>1.4202075999999999E-2</v>
      </c>
      <c r="D9148" s="1">
        <v>4.4044816000000001E-2</v>
      </c>
    </row>
    <row r="9149" spans="1:4" x14ac:dyDescent="0.15">
      <c r="A9149" s="1">
        <v>91.47</v>
      </c>
      <c r="B9149" s="1">
        <v>-1.5436798999999999E-2</v>
      </c>
      <c r="C9149" s="1">
        <v>1.9499733000000002E-2</v>
      </c>
      <c r="D9149" s="1">
        <v>4.292033E-2</v>
      </c>
    </row>
    <row r="9150" spans="1:4" x14ac:dyDescent="0.15">
      <c r="A9150" s="1">
        <v>91.48</v>
      </c>
      <c r="B9150" s="1">
        <v>-1.1979803000000001E-2</v>
      </c>
      <c r="C9150" s="1">
        <v>2.4437661999999999E-2</v>
      </c>
      <c r="D9150" s="1">
        <v>4.1668292000000003E-2</v>
      </c>
    </row>
    <row r="9151" spans="1:4" x14ac:dyDescent="0.15">
      <c r="A9151" s="1">
        <v>91.49</v>
      </c>
      <c r="B9151" s="1">
        <v>-7.8271550000000006E-3</v>
      </c>
      <c r="C9151" s="1">
        <v>2.8516874000000001E-2</v>
      </c>
      <c r="D9151" s="1">
        <v>4.0594038999999998E-2</v>
      </c>
    </row>
    <row r="9152" spans="1:4" x14ac:dyDescent="0.15">
      <c r="A9152" s="1">
        <v>91.5</v>
      </c>
      <c r="B9152" s="1">
        <v>-3.6581288999999999E-3</v>
      </c>
      <c r="C9152" s="1">
        <v>3.3083944999999997E-2</v>
      </c>
      <c r="D9152" s="1">
        <v>3.8894623000000003E-2</v>
      </c>
    </row>
    <row r="9153" spans="1:4" x14ac:dyDescent="0.15">
      <c r="A9153" s="1">
        <v>91.51</v>
      </c>
      <c r="B9153" s="1">
        <v>-2.1923413E-4</v>
      </c>
      <c r="C9153" s="1">
        <v>3.6729098000000002E-2</v>
      </c>
      <c r="D9153" s="1">
        <v>3.6640837000000002E-2</v>
      </c>
    </row>
    <row r="9154" spans="1:4" x14ac:dyDescent="0.15">
      <c r="A9154" s="1">
        <v>91.52</v>
      </c>
      <c r="B9154" s="1">
        <v>3.4213637E-3</v>
      </c>
      <c r="C9154" s="1">
        <v>4.0173446000000002E-2</v>
      </c>
      <c r="D9154" s="1">
        <v>3.4488504000000003E-2</v>
      </c>
    </row>
    <row r="9155" spans="1:4" x14ac:dyDescent="0.15">
      <c r="A9155" s="1">
        <v>91.53</v>
      </c>
      <c r="B9155" s="1">
        <v>6.9882060000000003E-3</v>
      </c>
      <c r="C9155" s="1">
        <v>4.2890826999999999E-2</v>
      </c>
      <c r="D9155" s="1">
        <v>3.2298360999999998E-2</v>
      </c>
    </row>
    <row r="9156" spans="1:4" x14ac:dyDescent="0.15">
      <c r="A9156" s="1">
        <v>91.54</v>
      </c>
      <c r="B9156" s="1">
        <v>1.0155459E-2</v>
      </c>
      <c r="C9156" s="1">
        <v>4.5282580000000003E-2</v>
      </c>
      <c r="D9156" s="1">
        <v>3.0105843E-2</v>
      </c>
    </row>
    <row r="9157" spans="1:4" x14ac:dyDescent="0.15">
      <c r="A9157" s="1">
        <v>91.55</v>
      </c>
      <c r="B9157" s="1">
        <v>1.2536113E-2</v>
      </c>
      <c r="C9157" s="1">
        <v>4.7043604000000003E-2</v>
      </c>
      <c r="D9157" s="1">
        <v>2.7978538000000001E-2</v>
      </c>
    </row>
    <row r="9158" spans="1:4" x14ac:dyDescent="0.15">
      <c r="A9158" s="1">
        <v>91.56</v>
      </c>
      <c r="B9158" s="1">
        <v>1.5302524E-2</v>
      </c>
      <c r="C9158" s="1">
        <v>4.8396501000000001E-2</v>
      </c>
      <c r="D9158" s="1">
        <v>2.5334763E-2</v>
      </c>
    </row>
    <row r="9159" spans="1:4" x14ac:dyDescent="0.15">
      <c r="A9159" s="1">
        <v>91.57</v>
      </c>
      <c r="B9159" s="1">
        <v>1.7281326999999999E-2</v>
      </c>
      <c r="C9159" s="1">
        <v>4.9195532E-2</v>
      </c>
      <c r="D9159" s="1">
        <v>2.2025350999999999E-2</v>
      </c>
    </row>
    <row r="9160" spans="1:4" x14ac:dyDescent="0.15">
      <c r="A9160" s="1">
        <v>91.58</v>
      </c>
      <c r="B9160" s="1">
        <v>1.8878987E-2</v>
      </c>
      <c r="C9160" s="1">
        <v>4.9508293000000002E-2</v>
      </c>
      <c r="D9160" s="1">
        <v>1.8937855E-2</v>
      </c>
    </row>
    <row r="9161" spans="1:4" x14ac:dyDescent="0.15">
      <c r="A9161" s="1">
        <v>91.59</v>
      </c>
      <c r="B9161" s="1">
        <v>2.0016781000000001E-2</v>
      </c>
      <c r="C9161" s="1">
        <v>4.9357041999999997E-2</v>
      </c>
      <c r="D9161" s="1">
        <v>1.5673778999999999E-2</v>
      </c>
    </row>
    <row r="9162" spans="1:4" x14ac:dyDescent="0.15">
      <c r="A9162" s="1">
        <v>91.6</v>
      </c>
      <c r="B9162" s="1">
        <v>2.0047494999999999E-2</v>
      </c>
      <c r="C9162" s="1">
        <v>4.8588045000000003E-2</v>
      </c>
      <c r="D9162" s="1">
        <v>1.258126E-2</v>
      </c>
    </row>
    <row r="9163" spans="1:4" x14ac:dyDescent="0.15">
      <c r="A9163" s="1">
        <v>91.61</v>
      </c>
      <c r="B9163" s="1">
        <v>1.9505796999999998E-2</v>
      </c>
      <c r="C9163" s="1">
        <v>4.7914215000000003E-2</v>
      </c>
      <c r="D9163" s="1">
        <v>9.3000105000000007E-3</v>
      </c>
    </row>
    <row r="9164" spans="1:4" x14ac:dyDescent="0.15">
      <c r="A9164" s="1">
        <v>91.62</v>
      </c>
      <c r="B9164" s="1">
        <v>1.9221068000000001E-2</v>
      </c>
      <c r="C9164" s="1">
        <v>4.7297183E-2</v>
      </c>
      <c r="D9164" s="1">
        <v>6.2657588999999996E-3</v>
      </c>
    </row>
    <row r="9165" spans="1:4" x14ac:dyDescent="0.15">
      <c r="A9165" s="1">
        <v>91.63</v>
      </c>
      <c r="B9165" s="1">
        <v>1.8226447E-2</v>
      </c>
      <c r="C9165" s="1">
        <v>4.6104885999999998E-2</v>
      </c>
      <c r="D9165" s="1">
        <v>2.5261089999999999E-3</v>
      </c>
    </row>
    <row r="9166" spans="1:4" x14ac:dyDescent="0.15">
      <c r="A9166" s="1">
        <v>91.64</v>
      </c>
      <c r="B9166" s="1">
        <v>1.6823049999999999E-2</v>
      </c>
      <c r="C9166" s="1">
        <v>4.4396141E-2</v>
      </c>
      <c r="D9166" s="1">
        <v>-1.6722551999999999E-3</v>
      </c>
    </row>
    <row r="9167" spans="1:4" x14ac:dyDescent="0.15">
      <c r="A9167" s="1">
        <v>91.65</v>
      </c>
      <c r="B9167" s="1">
        <v>1.4903382E-2</v>
      </c>
      <c r="C9167" s="1">
        <v>4.2275017999999998E-2</v>
      </c>
      <c r="D9167" s="1">
        <v>-5.8873615000000004E-3</v>
      </c>
    </row>
    <row r="9168" spans="1:4" x14ac:dyDescent="0.15">
      <c r="A9168" s="1">
        <v>91.66</v>
      </c>
      <c r="B9168" s="1">
        <v>1.2437633999999999E-2</v>
      </c>
      <c r="C9168" s="1">
        <v>3.9470766999999997E-2</v>
      </c>
      <c r="D9168" s="1">
        <v>-9.9853934000000005E-3</v>
      </c>
    </row>
    <row r="9169" spans="1:4" x14ac:dyDescent="0.15">
      <c r="A9169" s="1">
        <v>91.67</v>
      </c>
      <c r="B9169" s="1">
        <v>9.5766884E-3</v>
      </c>
      <c r="C9169" s="1">
        <v>3.6839693E-2</v>
      </c>
      <c r="D9169" s="1">
        <v>-1.4316105000000001E-2</v>
      </c>
    </row>
    <row r="9170" spans="1:4" x14ac:dyDescent="0.15">
      <c r="A9170" s="1">
        <v>91.68</v>
      </c>
      <c r="B9170" s="1">
        <v>6.0474828999999997E-3</v>
      </c>
      <c r="C9170" s="1">
        <v>3.4171611999999997E-2</v>
      </c>
      <c r="D9170" s="1">
        <v>-1.7868789E-2</v>
      </c>
    </row>
    <row r="9171" spans="1:4" x14ac:dyDescent="0.15">
      <c r="A9171" s="1">
        <v>91.69</v>
      </c>
      <c r="B9171" s="1">
        <v>2.2632018000000001E-3</v>
      </c>
      <c r="C9171" s="1">
        <v>3.1047846E-2</v>
      </c>
      <c r="D9171" s="1">
        <v>-2.1537587E-2</v>
      </c>
    </row>
    <row r="9172" spans="1:4" x14ac:dyDescent="0.15">
      <c r="A9172" s="1">
        <v>91.7</v>
      </c>
      <c r="B9172" s="1">
        <v>-2.3845716E-3</v>
      </c>
      <c r="C9172" s="1">
        <v>2.7229351999999998E-2</v>
      </c>
      <c r="D9172" s="1">
        <v>-2.5357478999999999E-2</v>
      </c>
    </row>
    <row r="9173" spans="1:4" x14ac:dyDescent="0.15">
      <c r="A9173" s="1">
        <v>91.71</v>
      </c>
      <c r="B9173" s="1">
        <v>-6.6377453000000001E-3</v>
      </c>
      <c r="C9173" s="1">
        <v>2.3631274000000001E-2</v>
      </c>
      <c r="D9173" s="1">
        <v>-2.8363286000000001E-2</v>
      </c>
    </row>
    <row r="9174" spans="1:4" x14ac:dyDescent="0.15">
      <c r="A9174" s="1">
        <v>91.72</v>
      </c>
      <c r="B9174" s="1">
        <v>-1.1234343000000001E-2</v>
      </c>
      <c r="C9174" s="1">
        <v>1.9891020999999998E-2</v>
      </c>
      <c r="D9174" s="1">
        <v>-3.1640897000000001E-2</v>
      </c>
    </row>
    <row r="9175" spans="1:4" x14ac:dyDescent="0.15">
      <c r="A9175" s="1">
        <v>91.73</v>
      </c>
      <c r="B9175" s="1">
        <v>-1.5483232E-2</v>
      </c>
      <c r="C9175" s="1">
        <v>1.6245466E-2</v>
      </c>
      <c r="D9175" s="1">
        <v>-3.4753803E-2</v>
      </c>
    </row>
    <row r="9176" spans="1:4" x14ac:dyDescent="0.15">
      <c r="A9176" s="1">
        <v>91.74</v>
      </c>
      <c r="B9176" s="1">
        <v>-2.0144347999999999E-2</v>
      </c>
      <c r="C9176" s="1">
        <v>1.2551569E-2</v>
      </c>
      <c r="D9176" s="1">
        <v>-3.7961252000000001E-2</v>
      </c>
    </row>
    <row r="9177" spans="1:4" x14ac:dyDescent="0.15">
      <c r="A9177" s="1">
        <v>91.75</v>
      </c>
      <c r="B9177" s="1">
        <v>-2.3891551E-2</v>
      </c>
      <c r="C9177" s="1">
        <v>8.8326046999999998E-3</v>
      </c>
      <c r="D9177" s="1">
        <v>-4.1158063000000002E-2</v>
      </c>
    </row>
    <row r="9178" spans="1:4" x14ac:dyDescent="0.15">
      <c r="A9178" s="1">
        <v>91.76</v>
      </c>
      <c r="B9178" s="1">
        <v>-2.7828832000000001E-2</v>
      </c>
      <c r="C9178" s="1">
        <v>5.6048008999999999E-3</v>
      </c>
      <c r="D9178" s="1">
        <v>-4.3894565000000003E-2</v>
      </c>
    </row>
    <row r="9179" spans="1:4" x14ac:dyDescent="0.15">
      <c r="A9179" s="1">
        <v>91.77</v>
      </c>
      <c r="B9179" s="1">
        <v>-3.2286929999999998E-2</v>
      </c>
      <c r="C9179" s="1">
        <v>3.0512916E-3</v>
      </c>
      <c r="D9179" s="1">
        <v>-4.5925775000000002E-2</v>
      </c>
    </row>
    <row r="9180" spans="1:4" x14ac:dyDescent="0.15">
      <c r="A9180" s="1">
        <v>91.78</v>
      </c>
      <c r="B9180" s="1">
        <v>-3.6784435999999997E-2</v>
      </c>
      <c r="C9180" s="1">
        <v>2.8958922999999998E-4</v>
      </c>
      <c r="D9180" s="1">
        <v>-4.8199719000000002E-2</v>
      </c>
    </row>
    <row r="9181" spans="1:4" x14ac:dyDescent="0.15">
      <c r="A9181" s="1">
        <v>91.79</v>
      </c>
      <c r="B9181" s="1">
        <v>-4.0713911999999998E-2</v>
      </c>
      <c r="C9181" s="1">
        <v>-2.3381957000000002E-3</v>
      </c>
      <c r="D9181" s="1">
        <v>-5.0295299000000002E-2</v>
      </c>
    </row>
    <row r="9182" spans="1:4" x14ac:dyDescent="0.15">
      <c r="A9182" s="1">
        <v>91.8</v>
      </c>
      <c r="B9182" s="1">
        <v>-4.4068636000000001E-2</v>
      </c>
      <c r="C9182" s="1">
        <v>-5.0485768000000002E-3</v>
      </c>
      <c r="D9182" s="1">
        <v>-5.2538205999999997E-2</v>
      </c>
    </row>
    <row r="9183" spans="1:4" x14ac:dyDescent="0.15">
      <c r="A9183" s="1">
        <v>91.81</v>
      </c>
      <c r="B9183" s="1">
        <v>-4.7524592999999997E-2</v>
      </c>
      <c r="C9183" s="1">
        <v>-7.7488421000000002E-3</v>
      </c>
      <c r="D9183" s="1">
        <v>-5.4652158999999999E-2</v>
      </c>
    </row>
    <row r="9184" spans="1:4" x14ac:dyDescent="0.15">
      <c r="A9184" s="1">
        <v>91.82</v>
      </c>
      <c r="B9184" s="1">
        <v>-5.0953463999999997E-2</v>
      </c>
      <c r="C9184" s="1">
        <v>-9.9968646000000005E-3</v>
      </c>
      <c r="D9184" s="1">
        <v>-5.6881205999999997E-2</v>
      </c>
    </row>
    <row r="9185" spans="1:4" x14ac:dyDescent="0.15">
      <c r="A9185" s="1">
        <v>91.83</v>
      </c>
      <c r="B9185" s="1">
        <v>-5.4369531999999998E-2</v>
      </c>
      <c r="C9185" s="1">
        <v>-1.152565E-2</v>
      </c>
      <c r="D9185" s="1">
        <v>-5.9004892000000003E-2</v>
      </c>
    </row>
    <row r="9186" spans="1:4" x14ac:dyDescent="0.15">
      <c r="A9186" s="1">
        <v>91.84</v>
      </c>
      <c r="B9186" s="1">
        <v>-5.7831384999999999E-2</v>
      </c>
      <c r="C9186" s="1">
        <v>-1.331654E-2</v>
      </c>
      <c r="D9186" s="1">
        <v>-6.1225094000000001E-2</v>
      </c>
    </row>
    <row r="9187" spans="1:4" x14ac:dyDescent="0.15">
      <c r="A9187" s="1">
        <v>91.85</v>
      </c>
      <c r="B9187" s="1">
        <v>-6.1209993999999997E-2</v>
      </c>
      <c r="C9187" s="1">
        <v>-1.4905633E-2</v>
      </c>
      <c r="D9187" s="1">
        <v>-6.3355373000000006E-2</v>
      </c>
    </row>
    <row r="9188" spans="1:4" x14ac:dyDescent="0.15">
      <c r="A9188" s="1">
        <v>91.86</v>
      </c>
      <c r="B9188" s="1">
        <v>-6.4740384999999998E-2</v>
      </c>
      <c r="C9188" s="1">
        <v>-1.6669960000000001E-2</v>
      </c>
      <c r="D9188" s="1">
        <v>-6.5568733000000004E-2</v>
      </c>
    </row>
    <row r="9189" spans="1:4" x14ac:dyDescent="0.15">
      <c r="A9189" s="1">
        <v>91.87</v>
      </c>
      <c r="B9189" s="1">
        <v>-6.7656333999999999E-2</v>
      </c>
      <c r="C9189" s="1">
        <v>-1.8273708999999999E-2</v>
      </c>
      <c r="D9189" s="1">
        <v>-6.7704377999999996E-2</v>
      </c>
    </row>
    <row r="9190" spans="1:4" x14ac:dyDescent="0.15">
      <c r="A9190" s="1">
        <v>91.88</v>
      </c>
      <c r="B9190" s="1">
        <v>-7.0021970000000003E-2</v>
      </c>
      <c r="C9190" s="1">
        <v>-2.0028812999999999E-2</v>
      </c>
      <c r="D9190" s="1">
        <v>-6.9911485999999995E-2</v>
      </c>
    </row>
    <row r="9191" spans="1:4" x14ac:dyDescent="0.15">
      <c r="A9191" s="1">
        <v>91.89</v>
      </c>
      <c r="B9191" s="1">
        <v>-7.2464845999999999E-2</v>
      </c>
      <c r="C9191" s="1">
        <v>-2.1637947000000001E-2</v>
      </c>
      <c r="D9191" s="1">
        <v>-7.205251E-2</v>
      </c>
    </row>
    <row r="9192" spans="1:4" x14ac:dyDescent="0.15">
      <c r="A9192" s="1">
        <v>91.9</v>
      </c>
      <c r="B9192" s="1">
        <v>-7.4938746000000001E-2</v>
      </c>
      <c r="C9192" s="1">
        <v>-2.3390020000000001E-2</v>
      </c>
      <c r="D9192" s="1">
        <v>-7.4252639999999995E-2</v>
      </c>
    </row>
    <row r="9193" spans="1:4" x14ac:dyDescent="0.15">
      <c r="A9193" s="1">
        <v>91.91</v>
      </c>
      <c r="B9193" s="1">
        <v>-7.6917084999999996E-2</v>
      </c>
      <c r="C9193" s="1">
        <v>-2.4999521E-2</v>
      </c>
      <c r="D9193" s="1">
        <v>-7.6400759999999998E-2</v>
      </c>
    </row>
    <row r="9194" spans="1:4" x14ac:dyDescent="0.15">
      <c r="A9194" s="1">
        <v>91.92</v>
      </c>
      <c r="B9194" s="1">
        <v>-7.8204204999999999E-2</v>
      </c>
      <c r="C9194" s="1">
        <v>-2.6753507999999999E-2</v>
      </c>
      <c r="D9194" s="1">
        <v>-7.8590517999999998E-2</v>
      </c>
    </row>
    <row r="9195" spans="1:4" x14ac:dyDescent="0.15">
      <c r="A9195" s="1">
        <v>91.93</v>
      </c>
      <c r="B9195" s="1">
        <v>-7.9777451999999999E-2</v>
      </c>
      <c r="C9195" s="1">
        <v>-2.8357413000000001E-2</v>
      </c>
      <c r="D9195" s="1">
        <v>-8.0752432999999998E-2</v>
      </c>
    </row>
    <row r="9196" spans="1:4" x14ac:dyDescent="0.15">
      <c r="A9196" s="1">
        <v>91.94</v>
      </c>
      <c r="B9196" s="1">
        <v>-8.0677464000000004E-2</v>
      </c>
      <c r="C9196" s="1">
        <v>-3.0122179999999998E-2</v>
      </c>
      <c r="D9196" s="1">
        <v>-8.2917029000000003E-2</v>
      </c>
    </row>
    <row r="9197" spans="1:4" x14ac:dyDescent="0.15">
      <c r="A9197" s="1">
        <v>91.95</v>
      </c>
      <c r="B9197" s="1">
        <v>-8.1042594999999995E-2</v>
      </c>
      <c r="C9197" s="1">
        <v>-3.1703787999999997E-2</v>
      </c>
      <c r="D9197" s="1">
        <v>-8.5135651000000007E-2</v>
      </c>
    </row>
    <row r="9198" spans="1:4" x14ac:dyDescent="0.15">
      <c r="A9198" s="1">
        <v>91.96</v>
      </c>
      <c r="B9198" s="1">
        <v>-8.1509238999999997E-2</v>
      </c>
      <c r="C9198" s="1">
        <v>-3.3524039999999998E-2</v>
      </c>
      <c r="D9198" s="1">
        <v>-8.6847699E-2</v>
      </c>
    </row>
    <row r="9199" spans="1:4" x14ac:dyDescent="0.15">
      <c r="A9199" s="1">
        <v>91.97</v>
      </c>
      <c r="B9199" s="1">
        <v>-8.1918878000000001E-2</v>
      </c>
      <c r="C9199" s="1">
        <v>-3.4654201000000003E-2</v>
      </c>
      <c r="D9199" s="1">
        <v>-8.7887192000000003E-2</v>
      </c>
    </row>
    <row r="9200" spans="1:4" x14ac:dyDescent="0.15">
      <c r="A9200" s="1">
        <v>91.98</v>
      </c>
      <c r="B9200" s="1">
        <v>-8.2371343999999999E-2</v>
      </c>
      <c r="C9200" s="1">
        <v>-3.5295957000000003E-2</v>
      </c>
      <c r="D9200" s="1">
        <v>-8.9147149999999994E-2</v>
      </c>
    </row>
    <row r="9201" spans="1:4" x14ac:dyDescent="0.15">
      <c r="A9201" s="1">
        <v>91.99</v>
      </c>
      <c r="B9201" s="1">
        <v>-8.2787143999999993E-2</v>
      </c>
      <c r="C9201" s="1">
        <v>-3.5973058000000002E-2</v>
      </c>
      <c r="D9201" s="1">
        <v>-9.0242407999999996E-2</v>
      </c>
    </row>
    <row r="9202" spans="1:4" x14ac:dyDescent="0.15">
      <c r="A9202" s="1">
        <v>92</v>
      </c>
      <c r="B9202" s="1">
        <v>-8.3237502000000005E-2</v>
      </c>
      <c r="C9202" s="1">
        <v>-3.6673717000000002E-2</v>
      </c>
      <c r="D9202" s="1">
        <v>-9.1478637000000002E-2</v>
      </c>
    </row>
    <row r="9203" spans="1:4" x14ac:dyDescent="0.15">
      <c r="A9203" s="1">
        <v>92.01</v>
      </c>
      <c r="B9203" s="1">
        <v>-8.3654384999999998E-2</v>
      </c>
      <c r="C9203" s="1">
        <v>-3.7322843000000001E-2</v>
      </c>
      <c r="D9203" s="1">
        <v>-9.2585686E-2</v>
      </c>
    </row>
    <row r="9204" spans="1:4" x14ac:dyDescent="0.15">
      <c r="A9204" s="1">
        <v>92.02</v>
      </c>
      <c r="B9204" s="1">
        <v>-8.4105128000000001E-2</v>
      </c>
      <c r="C9204" s="1">
        <v>-3.8043187999999999E-2</v>
      </c>
      <c r="D9204" s="1">
        <v>-9.3814146000000001E-2</v>
      </c>
    </row>
    <row r="9205" spans="1:4" x14ac:dyDescent="0.15">
      <c r="A9205" s="1">
        <v>92.03</v>
      </c>
      <c r="B9205" s="1">
        <v>-8.4521720999999994E-2</v>
      </c>
      <c r="C9205" s="1">
        <v>-3.867247E-2</v>
      </c>
      <c r="D9205" s="1">
        <v>-9.4924936000000001E-2</v>
      </c>
    </row>
    <row r="9206" spans="1:4" x14ac:dyDescent="0.15">
      <c r="A9206" s="1">
        <v>92.04</v>
      </c>
      <c r="B9206" s="1">
        <v>-8.4973681999999995E-2</v>
      </c>
      <c r="C9206" s="1">
        <v>-3.9420006E-2</v>
      </c>
      <c r="D9206" s="1">
        <v>-9.6150606E-2</v>
      </c>
    </row>
    <row r="9207" spans="1:4" x14ac:dyDescent="0.15">
      <c r="A9207" s="1">
        <v>92.05</v>
      </c>
      <c r="B9207" s="1">
        <v>-8.5389401000000004E-2</v>
      </c>
      <c r="C9207" s="1">
        <v>-3.9991495000000002E-2</v>
      </c>
      <c r="D9207" s="1">
        <v>-9.7261472000000002E-2</v>
      </c>
    </row>
    <row r="9208" spans="1:4" x14ac:dyDescent="0.15">
      <c r="A9208" s="1">
        <v>92.06</v>
      </c>
      <c r="B9208" s="1">
        <v>-8.5843065999999996E-2</v>
      </c>
      <c r="C9208" s="1">
        <v>-4.1188097999999999E-2</v>
      </c>
      <c r="D9208" s="1">
        <v>-9.8487524000000007E-2</v>
      </c>
    </row>
    <row r="9209" spans="1:4" x14ac:dyDescent="0.15">
      <c r="A9209" s="1">
        <v>92.07</v>
      </c>
      <c r="B9209" s="1">
        <v>-8.6257404999999995E-2</v>
      </c>
      <c r="C9209" s="1">
        <v>-4.2948277E-2</v>
      </c>
      <c r="D9209" s="1">
        <v>-9.9595228999999993E-2</v>
      </c>
    </row>
    <row r="9210" spans="1:4" x14ac:dyDescent="0.15">
      <c r="A9210" s="1">
        <v>92.08</v>
      </c>
      <c r="B9210" s="1">
        <v>-8.6713409000000005E-2</v>
      </c>
      <c r="C9210" s="1">
        <v>-4.4559330000000001E-2</v>
      </c>
      <c r="D9210" s="1">
        <v>-0.10082550999999999</v>
      </c>
    </row>
    <row r="9211" spans="1:4" x14ac:dyDescent="0.15">
      <c r="A9211" s="1">
        <v>92.09</v>
      </c>
      <c r="B9211" s="1">
        <v>-8.7125437E-2</v>
      </c>
      <c r="C9211" s="1">
        <v>-4.6681968999999997E-2</v>
      </c>
      <c r="D9211" s="1">
        <v>-0.10192473000000001</v>
      </c>
    </row>
    <row r="9212" spans="1:4" x14ac:dyDescent="0.15">
      <c r="A9212" s="1">
        <v>92.1</v>
      </c>
      <c r="B9212" s="1">
        <v>-8.7585282E-2</v>
      </c>
      <c r="C9212" s="1">
        <v>-4.9565264999999997E-2</v>
      </c>
      <c r="D9212" s="1">
        <v>-0.10316781999999999</v>
      </c>
    </row>
    <row r="9213" spans="1:4" x14ac:dyDescent="0.15">
      <c r="A9213" s="1">
        <v>92.11</v>
      </c>
      <c r="B9213" s="1">
        <v>-8.7992319999999999E-2</v>
      </c>
      <c r="C9213" s="1">
        <v>-5.1650806E-2</v>
      </c>
      <c r="D9213" s="1">
        <v>-0.10424178000000001</v>
      </c>
    </row>
    <row r="9214" spans="1:4" x14ac:dyDescent="0.15">
      <c r="A9214" s="1">
        <v>92.12</v>
      </c>
      <c r="B9214" s="1">
        <v>-8.8461313999999999E-2</v>
      </c>
      <c r="C9214" s="1">
        <v>-5.3363776000000002E-2</v>
      </c>
      <c r="D9214" s="1">
        <v>-0.10554287</v>
      </c>
    </row>
    <row r="9215" spans="1:4" x14ac:dyDescent="0.15">
      <c r="A9215" s="1">
        <v>92.13</v>
      </c>
      <c r="B9215" s="1">
        <v>-8.8851000999999999E-2</v>
      </c>
      <c r="C9215" s="1">
        <v>-5.4563153000000003E-2</v>
      </c>
      <c r="D9215" s="1">
        <v>-0.10616136</v>
      </c>
    </row>
    <row r="9216" spans="1:4" x14ac:dyDescent="0.15">
      <c r="A9216" s="1">
        <v>92.14</v>
      </c>
      <c r="B9216" s="1">
        <v>-8.9367845000000001E-2</v>
      </c>
      <c r="C9216" s="1">
        <v>-5.5147151999999998E-2</v>
      </c>
      <c r="D9216" s="1">
        <v>-0.10628841999999999</v>
      </c>
    </row>
    <row r="9217" spans="1:4" x14ac:dyDescent="0.15">
      <c r="A9217" s="1">
        <v>92.15</v>
      </c>
      <c r="B9217" s="1">
        <v>-8.9320541000000003E-2</v>
      </c>
      <c r="C9217" s="1">
        <v>-5.5869198000000002E-2</v>
      </c>
      <c r="D9217" s="1">
        <v>-0.10644621</v>
      </c>
    </row>
    <row r="9218" spans="1:4" x14ac:dyDescent="0.15">
      <c r="A9218" s="1">
        <v>92.16</v>
      </c>
      <c r="B9218" s="1">
        <v>-8.8633155000000005E-2</v>
      </c>
      <c r="C9218" s="1">
        <v>-5.6546876000000003E-2</v>
      </c>
      <c r="D9218" s="1">
        <v>-0.10664369</v>
      </c>
    </row>
    <row r="9219" spans="1:4" x14ac:dyDescent="0.15">
      <c r="A9219" s="1">
        <v>92.17</v>
      </c>
      <c r="B9219" s="1">
        <v>-8.8194442999999997E-2</v>
      </c>
      <c r="C9219" s="1">
        <v>-5.6853164999999997E-2</v>
      </c>
      <c r="D9219" s="1">
        <v>-0.10675030000000001</v>
      </c>
    </row>
    <row r="9220" spans="1:4" x14ac:dyDescent="0.15">
      <c r="A9220" s="1">
        <v>92.18</v>
      </c>
      <c r="B9220" s="1">
        <v>-8.7106683000000004E-2</v>
      </c>
      <c r="C9220" s="1">
        <v>-5.5899338E-2</v>
      </c>
      <c r="D9220" s="1">
        <v>-0.10702391999999999</v>
      </c>
    </row>
    <row r="9221" spans="1:4" x14ac:dyDescent="0.15">
      <c r="A9221" s="1">
        <v>92.19</v>
      </c>
      <c r="B9221" s="1">
        <v>-8.5475839999999997E-2</v>
      </c>
      <c r="C9221" s="1">
        <v>-5.4612292999999999E-2</v>
      </c>
      <c r="D9221" s="1">
        <v>-0.10665392</v>
      </c>
    </row>
    <row r="9222" spans="1:4" x14ac:dyDescent="0.15">
      <c r="A9222" s="1">
        <v>92.2</v>
      </c>
      <c r="B9222" s="1">
        <v>-8.3929586E-2</v>
      </c>
      <c r="C9222" s="1">
        <v>-5.2832556000000003E-2</v>
      </c>
      <c r="D9222" s="1">
        <v>-0.10580046</v>
      </c>
    </row>
    <row r="9223" spans="1:4" x14ac:dyDescent="0.15">
      <c r="A9223" s="1">
        <v>92.21</v>
      </c>
      <c r="B9223" s="1">
        <v>-8.2399940000000005E-2</v>
      </c>
      <c r="C9223" s="1">
        <v>-5.0370069000000003E-2</v>
      </c>
      <c r="D9223" s="1">
        <v>-0.10453717</v>
      </c>
    </row>
    <row r="9224" spans="1:4" x14ac:dyDescent="0.15">
      <c r="A9224" s="1">
        <v>92.22</v>
      </c>
      <c r="B9224" s="1">
        <v>-8.0388897000000001E-2</v>
      </c>
      <c r="C9224" s="1">
        <v>-4.8188841000000003E-2</v>
      </c>
      <c r="D9224" s="1">
        <v>-0.10253909</v>
      </c>
    </row>
    <row r="9225" spans="1:4" x14ac:dyDescent="0.15">
      <c r="A9225" s="1">
        <v>92.23</v>
      </c>
      <c r="B9225" s="1">
        <v>-7.7684407999999996E-2</v>
      </c>
      <c r="C9225" s="1">
        <v>-4.5332715000000003E-2</v>
      </c>
      <c r="D9225" s="1">
        <v>-0.10085491000000001</v>
      </c>
    </row>
    <row r="9226" spans="1:4" x14ac:dyDescent="0.15">
      <c r="A9226" s="1">
        <v>92.24</v>
      </c>
      <c r="B9226" s="1">
        <v>-7.5223175000000003E-2</v>
      </c>
      <c r="C9226" s="1">
        <v>-4.1948776E-2</v>
      </c>
      <c r="D9226" s="1">
        <v>-9.8476204999999997E-2</v>
      </c>
    </row>
    <row r="9227" spans="1:4" x14ac:dyDescent="0.15">
      <c r="A9227" s="1">
        <v>92.25</v>
      </c>
      <c r="B9227" s="1">
        <v>-7.2571075999999998E-2</v>
      </c>
      <c r="C9227" s="1">
        <v>-3.8653696000000001E-2</v>
      </c>
      <c r="D9227" s="1">
        <v>-9.5577661999999994E-2</v>
      </c>
    </row>
    <row r="9228" spans="1:4" x14ac:dyDescent="0.15">
      <c r="A9228" s="1">
        <v>92.26</v>
      </c>
      <c r="B9228" s="1">
        <v>-7.0094093999999996E-2</v>
      </c>
      <c r="C9228" s="1">
        <v>-3.5318240000000001E-2</v>
      </c>
      <c r="D9228" s="1">
        <v>-9.2771556000000005E-2</v>
      </c>
    </row>
    <row r="9229" spans="1:4" x14ac:dyDescent="0.15">
      <c r="A9229" s="1">
        <v>92.27</v>
      </c>
      <c r="B9229" s="1">
        <v>-6.7443557000000001E-2</v>
      </c>
      <c r="C9229" s="1">
        <v>-3.2004815999999998E-2</v>
      </c>
      <c r="D9229" s="1">
        <v>-8.9902530999999994E-2</v>
      </c>
    </row>
    <row r="9230" spans="1:4" x14ac:dyDescent="0.15">
      <c r="A9230" s="1">
        <v>92.28</v>
      </c>
      <c r="B9230" s="1">
        <v>-6.4977003000000005E-2</v>
      </c>
      <c r="C9230" s="1">
        <v>-2.8678203999999999E-2</v>
      </c>
      <c r="D9230" s="1">
        <v>-8.7124048999999995E-2</v>
      </c>
    </row>
    <row r="9231" spans="1:4" x14ac:dyDescent="0.15">
      <c r="A9231" s="1">
        <v>92.29</v>
      </c>
      <c r="B9231" s="1">
        <v>-6.2300640999999997E-2</v>
      </c>
      <c r="C9231" s="1">
        <v>-2.5359691E-2</v>
      </c>
      <c r="D9231" s="1">
        <v>-8.3829422000000001E-2</v>
      </c>
    </row>
    <row r="9232" spans="1:4" x14ac:dyDescent="0.15">
      <c r="A9232" s="1">
        <v>92.3</v>
      </c>
      <c r="B9232" s="1">
        <v>-5.9899776000000002E-2</v>
      </c>
      <c r="C9232" s="1">
        <v>-2.2035736E-2</v>
      </c>
      <c r="D9232" s="1">
        <v>-7.9835085E-2</v>
      </c>
    </row>
    <row r="9233" spans="1:4" x14ac:dyDescent="0.15">
      <c r="A9233" s="1">
        <v>92.31</v>
      </c>
      <c r="B9233" s="1">
        <v>-5.6751545E-2</v>
      </c>
      <c r="C9233" s="1">
        <v>-1.8715717999999999E-2</v>
      </c>
      <c r="D9233" s="1">
        <v>-7.6160288000000007E-2</v>
      </c>
    </row>
    <row r="9234" spans="1:4" x14ac:dyDescent="0.15">
      <c r="A9234" s="1">
        <v>92.32</v>
      </c>
      <c r="B9234" s="1">
        <v>-5.3226334E-2</v>
      </c>
      <c r="C9234" s="1">
        <v>-1.5391917999999999E-2</v>
      </c>
      <c r="D9234" s="1">
        <v>-7.1748299000000001E-2</v>
      </c>
    </row>
    <row r="9235" spans="1:4" x14ac:dyDescent="0.15">
      <c r="A9235" s="1">
        <v>92.33</v>
      </c>
      <c r="B9235" s="1">
        <v>-4.9177000999999998E-2</v>
      </c>
      <c r="C9235" s="1">
        <v>-1.2072507999999999E-2</v>
      </c>
      <c r="D9235" s="1">
        <v>-6.6907480000000005E-2</v>
      </c>
    </row>
    <row r="9236" spans="1:4" x14ac:dyDescent="0.15">
      <c r="A9236" s="1">
        <v>92.34</v>
      </c>
      <c r="B9236" s="1">
        <v>-4.4528467000000002E-2</v>
      </c>
      <c r="C9236" s="1">
        <v>-8.7467056999999994E-3</v>
      </c>
      <c r="D9236" s="1">
        <v>-6.1976088999999998E-2</v>
      </c>
    </row>
    <row r="9237" spans="1:4" x14ac:dyDescent="0.15">
      <c r="A9237" s="1">
        <v>92.35</v>
      </c>
      <c r="B9237" s="1">
        <v>-4.0005091999999999E-2</v>
      </c>
      <c r="C9237" s="1">
        <v>-5.4305519000000003E-3</v>
      </c>
      <c r="D9237" s="1">
        <v>-5.7691118999999999E-2</v>
      </c>
    </row>
    <row r="9238" spans="1:4" x14ac:dyDescent="0.15">
      <c r="A9238" s="1">
        <v>92.36</v>
      </c>
      <c r="B9238" s="1">
        <v>-3.5425832999999997E-2</v>
      </c>
      <c r="C9238" s="1">
        <v>-2.0989003E-3</v>
      </c>
      <c r="D9238" s="1">
        <v>-5.3468297999999997E-2</v>
      </c>
    </row>
    <row r="9239" spans="1:4" x14ac:dyDescent="0.15">
      <c r="A9239" s="1">
        <v>92.37</v>
      </c>
      <c r="B9239" s="1">
        <v>-3.0871063000000001E-2</v>
      </c>
      <c r="C9239" s="1">
        <v>1.2073823E-3</v>
      </c>
      <c r="D9239" s="1">
        <v>-4.8464712E-2</v>
      </c>
    </row>
    <row r="9240" spans="1:4" x14ac:dyDescent="0.15">
      <c r="A9240" s="1">
        <v>92.38</v>
      </c>
      <c r="B9240" s="1">
        <v>-2.6310824E-2</v>
      </c>
      <c r="C9240" s="1">
        <v>4.5587982000000003E-3</v>
      </c>
      <c r="D9240" s="1">
        <v>-4.3727505E-2</v>
      </c>
    </row>
    <row r="9241" spans="1:4" x14ac:dyDescent="0.15">
      <c r="A9241" s="1">
        <v>92.39</v>
      </c>
      <c r="B9241" s="1">
        <v>-2.1743642000000001E-2</v>
      </c>
      <c r="C9241" s="1">
        <v>7.8145372000000008E-3</v>
      </c>
      <c r="D9241" s="1">
        <v>-3.8807729999999999E-2</v>
      </c>
    </row>
    <row r="9242" spans="1:4" x14ac:dyDescent="0.15">
      <c r="A9242" s="1">
        <v>92.4</v>
      </c>
      <c r="B9242" s="1">
        <v>-1.7192995999999999E-2</v>
      </c>
      <c r="C9242" s="1">
        <v>1.1607981999999999E-2</v>
      </c>
      <c r="D9242" s="1">
        <v>-3.4029574E-2</v>
      </c>
    </row>
    <row r="9243" spans="1:4" x14ac:dyDescent="0.15">
      <c r="A9243" s="1">
        <v>92.41</v>
      </c>
      <c r="B9243" s="1">
        <v>-1.261876E-2</v>
      </c>
      <c r="C9243" s="1">
        <v>1.6061545E-2</v>
      </c>
      <c r="D9243" s="1">
        <v>-2.9134208000000002E-2</v>
      </c>
    </row>
    <row r="9244" spans="1:4" x14ac:dyDescent="0.15">
      <c r="A9244" s="1">
        <v>92.42</v>
      </c>
      <c r="B9244" s="1">
        <v>-8.0744128999999994E-3</v>
      </c>
      <c r="C9244" s="1">
        <v>2.0256996999999999E-2</v>
      </c>
      <c r="D9244" s="1">
        <v>-2.4337352E-2</v>
      </c>
    </row>
    <row r="9245" spans="1:4" x14ac:dyDescent="0.15">
      <c r="A9245" s="1">
        <v>92.43</v>
      </c>
      <c r="B9245" s="1">
        <v>-3.4952185999999998E-3</v>
      </c>
      <c r="C9245" s="1">
        <v>2.5095549000000002E-2</v>
      </c>
      <c r="D9245" s="1">
        <v>-1.9456373999999999E-2</v>
      </c>
    </row>
    <row r="9246" spans="1:4" x14ac:dyDescent="0.15">
      <c r="A9246" s="1">
        <v>92.44</v>
      </c>
      <c r="B9246" s="1">
        <v>1.0441669999999999E-3</v>
      </c>
      <c r="C9246" s="1">
        <v>3.0509722E-2</v>
      </c>
      <c r="D9246" s="1">
        <v>-1.4644796E-2</v>
      </c>
    </row>
    <row r="9247" spans="1:4" x14ac:dyDescent="0.15">
      <c r="A9247" s="1">
        <v>92.45</v>
      </c>
      <c r="B9247" s="1">
        <v>5.6275281000000002E-3</v>
      </c>
      <c r="C9247" s="1">
        <v>3.5758186999999997E-2</v>
      </c>
      <c r="D9247" s="1">
        <v>-9.7786460999999998E-3</v>
      </c>
    </row>
    <row r="9248" spans="1:4" x14ac:dyDescent="0.15">
      <c r="A9248" s="1">
        <v>92.46</v>
      </c>
      <c r="B9248" s="1">
        <v>1.0162304E-2</v>
      </c>
      <c r="C9248" s="1">
        <v>4.1189712000000003E-2</v>
      </c>
      <c r="D9248" s="1">
        <v>-4.9466531999999997E-3</v>
      </c>
    </row>
    <row r="9249" spans="1:4" x14ac:dyDescent="0.15">
      <c r="A9249" s="1">
        <v>92.47</v>
      </c>
      <c r="B9249" s="1">
        <v>1.4749919E-2</v>
      </c>
      <c r="C9249" s="1">
        <v>4.5986530999999997E-2</v>
      </c>
      <c r="D9249" s="1">
        <v>-1.1108337000000001E-4</v>
      </c>
    </row>
    <row r="9250" spans="1:4" x14ac:dyDescent="0.15">
      <c r="A9250" s="1">
        <v>92.48</v>
      </c>
      <c r="B9250" s="1">
        <v>1.9279482000000001E-2</v>
      </c>
      <c r="C9250" s="1">
        <v>5.0279115999999999E-2</v>
      </c>
      <c r="D9250" s="1">
        <v>4.7883281999999997E-3</v>
      </c>
    </row>
    <row r="9251" spans="1:4" x14ac:dyDescent="0.15">
      <c r="A9251" s="1">
        <v>92.49</v>
      </c>
      <c r="B9251" s="1">
        <v>2.3872721999999999E-2</v>
      </c>
      <c r="C9251" s="1">
        <v>5.4190416999999998E-2</v>
      </c>
      <c r="D9251" s="1">
        <v>9.1545281999999995E-3</v>
      </c>
    </row>
    <row r="9252" spans="1:4" x14ac:dyDescent="0.15">
      <c r="A9252" s="1">
        <v>92.5</v>
      </c>
      <c r="B9252" s="1">
        <v>2.8394363999999998E-2</v>
      </c>
      <c r="C9252" s="1">
        <v>5.7335016000000003E-2</v>
      </c>
      <c r="D9252" s="1">
        <v>1.2923362000000001E-2</v>
      </c>
    </row>
    <row r="9253" spans="1:4" x14ac:dyDescent="0.15">
      <c r="A9253" s="1">
        <v>92.51</v>
      </c>
      <c r="B9253" s="1">
        <v>3.2998748000000001E-2</v>
      </c>
      <c r="C9253" s="1">
        <v>6.0828301000000001E-2</v>
      </c>
      <c r="D9253" s="1">
        <v>1.6402045000000001E-2</v>
      </c>
    </row>
    <row r="9254" spans="1:4" x14ac:dyDescent="0.15">
      <c r="A9254" s="1">
        <v>92.52</v>
      </c>
      <c r="B9254" s="1">
        <v>3.7499705000000001E-2</v>
      </c>
      <c r="C9254" s="1">
        <v>6.3591859000000001E-2</v>
      </c>
      <c r="D9254" s="1">
        <v>1.9021474999999999E-2</v>
      </c>
    </row>
    <row r="9255" spans="1:4" x14ac:dyDescent="0.15">
      <c r="A9255" s="1">
        <v>92.53</v>
      </c>
      <c r="B9255" s="1">
        <v>4.2154590999999998E-2</v>
      </c>
      <c r="C9255" s="1">
        <v>6.5872231000000003E-2</v>
      </c>
      <c r="D9255" s="1">
        <v>2.2090019999999998E-2</v>
      </c>
    </row>
    <row r="9256" spans="1:4" x14ac:dyDescent="0.15">
      <c r="A9256" s="1">
        <v>92.54</v>
      </c>
      <c r="B9256" s="1">
        <v>4.6214236999999998E-2</v>
      </c>
      <c r="C9256" s="1">
        <v>6.8207232000000007E-2</v>
      </c>
      <c r="D9256" s="1">
        <v>2.4310969000000002E-2</v>
      </c>
    </row>
    <row r="9257" spans="1:4" x14ac:dyDescent="0.15">
      <c r="A9257" s="1">
        <v>92.55</v>
      </c>
      <c r="B9257" s="1">
        <v>4.9669059000000002E-2</v>
      </c>
      <c r="C9257" s="1">
        <v>7.0524912999999995E-2</v>
      </c>
      <c r="D9257" s="1">
        <v>2.6216812999999999E-2</v>
      </c>
    </row>
    <row r="9258" spans="1:4" x14ac:dyDescent="0.15">
      <c r="A9258" s="1">
        <v>92.56</v>
      </c>
      <c r="B9258" s="1">
        <v>5.3330611E-2</v>
      </c>
      <c r="C9258" s="1">
        <v>7.2857051000000006E-2</v>
      </c>
      <c r="D9258" s="1">
        <v>2.7567807E-2</v>
      </c>
    </row>
    <row r="9259" spans="1:4" x14ac:dyDescent="0.15">
      <c r="A9259" s="1">
        <v>92.57</v>
      </c>
      <c r="B9259" s="1">
        <v>5.6393158999999998E-2</v>
      </c>
      <c r="C9259" s="1">
        <v>7.5158759000000006E-2</v>
      </c>
      <c r="D9259" s="1">
        <v>2.8315144E-2</v>
      </c>
    </row>
    <row r="9260" spans="1:4" x14ac:dyDescent="0.15">
      <c r="A9260" s="1">
        <v>92.58</v>
      </c>
      <c r="B9260" s="1">
        <v>5.8848752999999997E-2</v>
      </c>
      <c r="C9260" s="1">
        <v>7.7543336000000004E-2</v>
      </c>
      <c r="D9260" s="1">
        <v>2.9257629E-2</v>
      </c>
    </row>
    <row r="9261" spans="1:4" x14ac:dyDescent="0.15">
      <c r="A9261" s="1">
        <v>92.59</v>
      </c>
      <c r="B9261" s="1">
        <v>6.1476056000000001E-2</v>
      </c>
      <c r="C9261" s="1">
        <v>7.9396201E-2</v>
      </c>
      <c r="D9261" s="1">
        <v>2.9616171E-2</v>
      </c>
    </row>
    <row r="9262" spans="1:4" x14ac:dyDescent="0.15">
      <c r="A9262" s="1">
        <v>92.6</v>
      </c>
      <c r="B9262" s="1">
        <v>6.3975840000000006E-2</v>
      </c>
      <c r="C9262" s="1">
        <v>8.0600350000000001E-2</v>
      </c>
      <c r="D9262" s="1">
        <v>2.9354630999999999E-2</v>
      </c>
    </row>
    <row r="9263" spans="1:4" x14ac:dyDescent="0.15">
      <c r="A9263" s="1">
        <v>92.61</v>
      </c>
      <c r="B9263" s="1">
        <v>6.6589157999999996E-2</v>
      </c>
      <c r="C9263" s="1">
        <v>8.2002928000000003E-2</v>
      </c>
      <c r="D9263" s="1">
        <v>2.9275478000000001E-2</v>
      </c>
    </row>
    <row r="9264" spans="1:4" x14ac:dyDescent="0.15">
      <c r="A9264" s="1">
        <v>92.62</v>
      </c>
      <c r="B9264" s="1">
        <v>6.9092898999999999E-2</v>
      </c>
      <c r="C9264" s="1">
        <v>8.3262995000000006E-2</v>
      </c>
      <c r="D9264" s="1">
        <v>2.9064208000000001E-2</v>
      </c>
    </row>
    <row r="9265" spans="1:4" x14ac:dyDescent="0.15">
      <c r="A9265" s="1">
        <v>92.63</v>
      </c>
      <c r="B9265" s="1">
        <v>7.1706206999999994E-2</v>
      </c>
      <c r="C9265" s="1">
        <v>8.4642331000000001E-2</v>
      </c>
      <c r="D9265" s="1">
        <v>2.8964212E-2</v>
      </c>
    </row>
    <row r="9266" spans="1:4" x14ac:dyDescent="0.15">
      <c r="A9266" s="1">
        <v>92.64</v>
      </c>
      <c r="B9266" s="1">
        <v>7.4206742000000006E-2</v>
      </c>
      <c r="C9266" s="1">
        <v>8.5915756999999995E-2</v>
      </c>
      <c r="D9266" s="1">
        <v>2.8769724999999999E-2</v>
      </c>
    </row>
    <row r="9267" spans="1:4" x14ac:dyDescent="0.15">
      <c r="A9267" s="1">
        <v>92.65</v>
      </c>
      <c r="B9267" s="1">
        <v>7.6825024000000006E-2</v>
      </c>
      <c r="C9267" s="1">
        <v>8.7286066999999995E-2</v>
      </c>
      <c r="D9267" s="1">
        <v>2.8649019000000001E-2</v>
      </c>
    </row>
    <row r="9268" spans="1:4" x14ac:dyDescent="0.15">
      <c r="A9268" s="1">
        <v>92.66</v>
      </c>
      <c r="B9268" s="1">
        <v>7.9317780000000004E-2</v>
      </c>
      <c r="C9268" s="1">
        <v>8.8567234999999994E-2</v>
      </c>
      <c r="D9268" s="1">
        <v>2.8504643999999999E-2</v>
      </c>
    </row>
    <row r="9269" spans="1:4" x14ac:dyDescent="0.15">
      <c r="A9269" s="1">
        <v>92.67</v>
      </c>
      <c r="B9269" s="1">
        <v>8.1946343000000005E-2</v>
      </c>
      <c r="C9269" s="1">
        <v>8.9929703E-2</v>
      </c>
      <c r="D9269" s="1">
        <v>2.7946174000000001E-2</v>
      </c>
    </row>
    <row r="9270" spans="1:4" x14ac:dyDescent="0.15">
      <c r="A9270" s="1">
        <v>92.68</v>
      </c>
      <c r="B9270" s="1">
        <v>8.4423947999999999E-2</v>
      </c>
      <c r="C9270" s="1">
        <v>9.1221689999999994E-2</v>
      </c>
      <c r="D9270" s="1">
        <v>2.6598738E-2</v>
      </c>
    </row>
    <row r="9271" spans="1:4" x14ac:dyDescent="0.15">
      <c r="A9271" s="1">
        <v>92.69</v>
      </c>
      <c r="B9271" s="1">
        <v>8.7074763999999999E-2</v>
      </c>
      <c r="C9271" s="1">
        <v>9.2565222000000003E-2</v>
      </c>
      <c r="D9271" s="1">
        <v>2.5648016999999999E-2</v>
      </c>
    </row>
    <row r="9272" spans="1:4" x14ac:dyDescent="0.15">
      <c r="A9272" s="1">
        <v>92.7</v>
      </c>
      <c r="B9272" s="1">
        <v>8.9514110999999993E-2</v>
      </c>
      <c r="C9272" s="1">
        <v>9.3906147999999995E-2</v>
      </c>
      <c r="D9272" s="1">
        <v>2.3902943999999999E-2</v>
      </c>
    </row>
    <row r="9273" spans="1:4" x14ac:dyDescent="0.15">
      <c r="A9273" s="1">
        <v>92.71</v>
      </c>
      <c r="B9273" s="1">
        <v>9.2246338999999997E-2</v>
      </c>
      <c r="C9273" s="1">
        <v>9.4811081000000005E-2</v>
      </c>
      <c r="D9273" s="1">
        <v>2.1754857999999998E-2</v>
      </c>
    </row>
    <row r="9274" spans="1:4" x14ac:dyDescent="0.15">
      <c r="A9274" s="1">
        <v>92.72</v>
      </c>
      <c r="B9274" s="1">
        <v>9.4175776000000003E-2</v>
      </c>
      <c r="C9274" s="1">
        <v>9.4949584000000004E-2</v>
      </c>
      <c r="D9274" s="1">
        <v>1.9565663E-2</v>
      </c>
    </row>
    <row r="9275" spans="1:4" x14ac:dyDescent="0.15">
      <c r="A9275" s="1">
        <v>92.73</v>
      </c>
      <c r="B9275" s="1">
        <v>9.6182271999999999E-2</v>
      </c>
      <c r="C9275" s="1">
        <v>9.5459794000000001E-2</v>
      </c>
      <c r="D9275" s="1">
        <v>1.7475230000000001E-2</v>
      </c>
    </row>
    <row r="9276" spans="1:4" x14ac:dyDescent="0.15">
      <c r="A9276" s="1">
        <v>92.74</v>
      </c>
      <c r="B9276" s="1">
        <v>9.8836800000000002E-2</v>
      </c>
      <c r="C9276" s="1">
        <v>9.5203125E-2</v>
      </c>
      <c r="D9276" s="1">
        <v>1.5255842E-2</v>
      </c>
    </row>
    <row r="9277" spans="1:4" x14ac:dyDescent="0.15">
      <c r="A9277" s="1">
        <v>92.75</v>
      </c>
      <c r="B9277" s="1">
        <v>0.10135334</v>
      </c>
      <c r="C9277" s="1">
        <v>9.4511124000000002E-2</v>
      </c>
      <c r="D9277" s="1">
        <v>1.3195049E-2</v>
      </c>
    </row>
    <row r="9278" spans="1:4" x14ac:dyDescent="0.15">
      <c r="A9278" s="1">
        <v>92.76</v>
      </c>
      <c r="B9278" s="1">
        <v>0.10392501</v>
      </c>
      <c r="C9278" s="1">
        <v>9.3816184999999996E-2</v>
      </c>
      <c r="D9278" s="1">
        <v>1.0935795E-2</v>
      </c>
    </row>
    <row r="9279" spans="1:4" x14ac:dyDescent="0.15">
      <c r="A9279" s="1">
        <v>92.77</v>
      </c>
      <c r="B9279" s="1">
        <v>0.10648079000000001</v>
      </c>
      <c r="C9279" s="1">
        <v>9.3171754999999995E-2</v>
      </c>
      <c r="D9279" s="1">
        <v>8.9575060000000005E-3</v>
      </c>
    </row>
    <row r="9280" spans="1:4" x14ac:dyDescent="0.15">
      <c r="A9280" s="1">
        <v>92.78</v>
      </c>
      <c r="B9280" s="1">
        <v>0.10902784</v>
      </c>
      <c r="C9280" s="1">
        <v>9.2461192999999997E-2</v>
      </c>
      <c r="D9280" s="1">
        <v>6.1904061000000003E-3</v>
      </c>
    </row>
    <row r="9281" spans="1:4" x14ac:dyDescent="0.15">
      <c r="A9281" s="1">
        <v>92.79</v>
      </c>
      <c r="B9281" s="1">
        <v>0.11160080999999999</v>
      </c>
      <c r="C9281" s="1">
        <v>9.1820285000000001E-2</v>
      </c>
      <c r="D9281" s="1">
        <v>3.4848799000000001E-3</v>
      </c>
    </row>
    <row r="9282" spans="1:4" x14ac:dyDescent="0.15">
      <c r="A9282" s="1">
        <v>92.8</v>
      </c>
      <c r="B9282" s="1">
        <v>0.11413395</v>
      </c>
      <c r="C9282" s="1">
        <v>9.1118636000000003E-2</v>
      </c>
      <c r="D9282" s="1">
        <v>1.447144E-3</v>
      </c>
    </row>
    <row r="9283" spans="1:4" x14ac:dyDescent="0.15">
      <c r="A9283" s="1">
        <v>92.81</v>
      </c>
      <c r="B9283" s="1">
        <v>0.11671831000000001</v>
      </c>
      <c r="C9283" s="1">
        <v>9.0437602000000006E-2</v>
      </c>
      <c r="D9283" s="1">
        <v>-7.5208454999999995E-4</v>
      </c>
    </row>
    <row r="9284" spans="1:4" x14ac:dyDescent="0.15">
      <c r="A9284" s="1">
        <v>92.82</v>
      </c>
      <c r="B9284" s="1">
        <v>0.11924079</v>
      </c>
      <c r="C9284" s="1">
        <v>9.0166642000000005E-2</v>
      </c>
      <c r="D9284" s="1">
        <v>-2.865771E-3</v>
      </c>
    </row>
    <row r="9285" spans="1:4" x14ac:dyDescent="0.15">
      <c r="A9285" s="1">
        <v>92.83</v>
      </c>
      <c r="B9285" s="1">
        <v>0.12183481</v>
      </c>
      <c r="C9285" s="1">
        <v>9.0696763E-2</v>
      </c>
      <c r="D9285" s="1">
        <v>-5.0329924000000002E-3</v>
      </c>
    </row>
    <row r="9286" spans="1:4" x14ac:dyDescent="0.15">
      <c r="A9286" s="1">
        <v>92.84</v>
      </c>
      <c r="B9286" s="1">
        <v>0.12434733000000001</v>
      </c>
      <c r="C9286" s="1">
        <v>9.0810936999999994E-2</v>
      </c>
      <c r="D9286" s="1">
        <v>-7.1592325000000004E-3</v>
      </c>
    </row>
    <row r="9287" spans="1:4" x14ac:dyDescent="0.15">
      <c r="A9287" s="1">
        <v>92.85</v>
      </c>
      <c r="B9287" s="1">
        <v>0.12695115000000001</v>
      </c>
      <c r="C9287" s="1">
        <v>9.1748847999999994E-2</v>
      </c>
      <c r="D9287" s="1">
        <v>-9.3251483000000007E-3</v>
      </c>
    </row>
    <row r="9288" spans="1:4" x14ac:dyDescent="0.15">
      <c r="A9288" s="1">
        <v>92.86</v>
      </c>
      <c r="B9288" s="1">
        <v>0.12945279000000001</v>
      </c>
      <c r="C9288" s="1">
        <v>9.3047954000000002E-2</v>
      </c>
      <c r="D9288" s="1">
        <v>-1.1436082E-2</v>
      </c>
    </row>
    <row r="9289" spans="1:4" x14ac:dyDescent="0.15">
      <c r="A9289" s="1">
        <v>92.87</v>
      </c>
      <c r="B9289" s="1">
        <v>0.13206819</v>
      </c>
      <c r="C9289" s="1">
        <v>9.4453108999999993E-2</v>
      </c>
      <c r="D9289" s="1">
        <v>-1.3652566999999999E-2</v>
      </c>
    </row>
    <row r="9290" spans="1:4" x14ac:dyDescent="0.15">
      <c r="A9290" s="1">
        <v>92.88</v>
      </c>
      <c r="B9290" s="1">
        <v>0.13455611000000001</v>
      </c>
      <c r="C9290" s="1">
        <v>9.5642014999999997E-2</v>
      </c>
      <c r="D9290" s="1">
        <v>-1.5312876E-2</v>
      </c>
    </row>
    <row r="9291" spans="1:4" x14ac:dyDescent="0.15">
      <c r="A9291" s="1">
        <v>92.89</v>
      </c>
      <c r="B9291" s="1">
        <v>0.13718746000000001</v>
      </c>
      <c r="C9291" s="1">
        <v>9.7523076E-2</v>
      </c>
      <c r="D9291" s="1">
        <v>-1.6353699999999999E-2</v>
      </c>
    </row>
    <row r="9292" spans="1:4" x14ac:dyDescent="0.15">
      <c r="A9292" s="1">
        <v>92.9</v>
      </c>
      <c r="B9292" s="1">
        <v>0.13965480999999999</v>
      </c>
      <c r="C9292" s="1">
        <v>9.9874693E-2</v>
      </c>
      <c r="D9292" s="1">
        <v>-1.7547271999999999E-2</v>
      </c>
    </row>
    <row r="9293" spans="1:4" x14ac:dyDescent="0.15">
      <c r="A9293" s="1">
        <v>92.91</v>
      </c>
      <c r="B9293" s="1">
        <v>0.14231358</v>
      </c>
      <c r="C9293" s="1">
        <v>0.10222125999999999</v>
      </c>
      <c r="D9293" s="1">
        <v>-1.869115E-2</v>
      </c>
    </row>
    <row r="9294" spans="1:4" x14ac:dyDescent="0.15">
      <c r="A9294" s="1">
        <v>92.92</v>
      </c>
      <c r="B9294" s="1">
        <v>0.14473854</v>
      </c>
      <c r="C9294" s="1">
        <v>0.10450255</v>
      </c>
      <c r="D9294" s="1">
        <v>-1.9418879E-2</v>
      </c>
    </row>
    <row r="9295" spans="1:4" x14ac:dyDescent="0.15">
      <c r="A9295" s="1">
        <v>92.93</v>
      </c>
      <c r="B9295" s="1">
        <v>0.14747904000000001</v>
      </c>
      <c r="C9295" s="1">
        <v>0.10688853</v>
      </c>
      <c r="D9295" s="1">
        <v>-1.9385177999999999E-2</v>
      </c>
    </row>
    <row r="9296" spans="1:4" x14ac:dyDescent="0.15">
      <c r="A9296" s="1">
        <v>92.94</v>
      </c>
      <c r="B9296" s="1">
        <v>0.14941288999999999</v>
      </c>
      <c r="C9296" s="1">
        <v>0.10913754000000001</v>
      </c>
      <c r="D9296" s="1">
        <v>-1.9665519999999999E-2</v>
      </c>
    </row>
    <row r="9297" spans="1:4" x14ac:dyDescent="0.15">
      <c r="A9297" s="1">
        <v>92.95</v>
      </c>
      <c r="B9297" s="1">
        <v>0.15105246</v>
      </c>
      <c r="C9297" s="1">
        <v>0.11155811</v>
      </c>
      <c r="D9297" s="1">
        <v>-1.9677126E-2</v>
      </c>
    </row>
    <row r="9298" spans="1:4" x14ac:dyDescent="0.15">
      <c r="A9298" s="1">
        <v>92.96</v>
      </c>
      <c r="B9298" s="1">
        <v>0.15204925</v>
      </c>
      <c r="C9298" s="1">
        <v>0.11376103999999999</v>
      </c>
      <c r="D9298" s="1">
        <v>-1.9951047E-2</v>
      </c>
    </row>
    <row r="9299" spans="1:4" x14ac:dyDescent="0.15">
      <c r="A9299" s="1">
        <v>92.97</v>
      </c>
      <c r="B9299" s="1">
        <v>0.15263525</v>
      </c>
      <c r="C9299" s="1">
        <v>0.11626578999999999</v>
      </c>
      <c r="D9299" s="1">
        <v>-1.9944099999999999E-2</v>
      </c>
    </row>
    <row r="9300" spans="1:4" x14ac:dyDescent="0.15">
      <c r="A9300" s="1">
        <v>92.98</v>
      </c>
      <c r="B9300" s="1">
        <v>0.15268903</v>
      </c>
      <c r="C9300" s="1">
        <v>0.1179771</v>
      </c>
      <c r="D9300" s="1">
        <v>-2.0275933999999999E-2</v>
      </c>
    </row>
    <row r="9301" spans="1:4" x14ac:dyDescent="0.15">
      <c r="A9301" s="1">
        <v>92.99</v>
      </c>
      <c r="B9301" s="1">
        <v>0.15218787</v>
      </c>
      <c r="C9301" s="1">
        <v>0.11938093</v>
      </c>
      <c r="D9301" s="1">
        <v>-1.9807941999999999E-2</v>
      </c>
    </row>
    <row r="9302" spans="1:4" x14ac:dyDescent="0.15">
      <c r="A9302" s="1">
        <v>93</v>
      </c>
      <c r="B9302" s="1">
        <v>0.15172303000000001</v>
      </c>
      <c r="C9302" s="1">
        <v>0.12015678</v>
      </c>
      <c r="D9302" s="1">
        <v>-1.8977691000000001E-2</v>
      </c>
    </row>
    <row r="9303" spans="1:4" x14ac:dyDescent="0.15">
      <c r="A9303" s="1">
        <v>93.01</v>
      </c>
      <c r="B9303" s="1">
        <v>0.15136774</v>
      </c>
      <c r="C9303" s="1">
        <v>0.12050499000000001</v>
      </c>
      <c r="D9303" s="1">
        <v>-1.8025184E-2</v>
      </c>
    </row>
    <row r="9304" spans="1:4" x14ac:dyDescent="0.15">
      <c r="A9304" s="1">
        <v>93.02</v>
      </c>
      <c r="B9304" s="1">
        <v>0.15039625000000001</v>
      </c>
      <c r="C9304" s="1">
        <v>0.12034166</v>
      </c>
      <c r="D9304" s="1">
        <v>-1.7322388000000001E-2</v>
      </c>
    </row>
    <row r="9305" spans="1:4" x14ac:dyDescent="0.15">
      <c r="A9305" s="1">
        <v>93.03</v>
      </c>
      <c r="B9305" s="1">
        <v>0.14891030999999999</v>
      </c>
      <c r="C9305" s="1">
        <v>0.11959794</v>
      </c>
      <c r="D9305" s="1">
        <v>-1.5866630999999999E-2</v>
      </c>
    </row>
    <row r="9306" spans="1:4" x14ac:dyDescent="0.15">
      <c r="A9306" s="1">
        <v>93.04</v>
      </c>
      <c r="B9306" s="1">
        <v>0.1474307</v>
      </c>
      <c r="C9306" s="1">
        <v>0.11892344000000001</v>
      </c>
      <c r="D9306" s="1">
        <v>-1.4059823000000001E-2</v>
      </c>
    </row>
    <row r="9307" spans="1:4" x14ac:dyDescent="0.15">
      <c r="A9307" s="1">
        <v>93.05</v>
      </c>
      <c r="B9307" s="1">
        <v>0.14609375999999999</v>
      </c>
      <c r="C9307" s="1">
        <v>0.11831564</v>
      </c>
      <c r="D9307" s="1">
        <v>-1.1683061999999999E-2</v>
      </c>
    </row>
    <row r="9308" spans="1:4" x14ac:dyDescent="0.15">
      <c r="A9308" s="1">
        <v>93.06</v>
      </c>
      <c r="B9308" s="1">
        <v>0.14409037999999999</v>
      </c>
      <c r="C9308" s="1">
        <v>0.11714992</v>
      </c>
      <c r="D9308" s="1">
        <v>-8.7731623999999994E-3</v>
      </c>
    </row>
    <row r="9309" spans="1:4" x14ac:dyDescent="0.15">
      <c r="A9309" s="1">
        <v>93.07</v>
      </c>
      <c r="B9309" s="1">
        <v>0.1416742</v>
      </c>
      <c r="C9309" s="1">
        <v>0.11538801</v>
      </c>
      <c r="D9309" s="1">
        <v>-5.8914027999999998E-3</v>
      </c>
    </row>
    <row r="9310" spans="1:4" x14ac:dyDescent="0.15">
      <c r="A9310" s="1">
        <v>93.08</v>
      </c>
      <c r="B9310" s="1">
        <v>0.13871579000000001</v>
      </c>
      <c r="C9310" s="1">
        <v>0.11375578</v>
      </c>
      <c r="D9310" s="1">
        <v>-3.1111960000000001E-3</v>
      </c>
    </row>
    <row r="9311" spans="1:4" x14ac:dyDescent="0.15">
      <c r="A9311" s="1">
        <v>93.09</v>
      </c>
      <c r="B9311" s="1">
        <v>0.13526505999999999</v>
      </c>
      <c r="C9311" s="1">
        <v>0.112054</v>
      </c>
      <c r="D9311" s="1">
        <v>2.5677536999999998E-4</v>
      </c>
    </row>
    <row r="9312" spans="1:4" x14ac:dyDescent="0.15">
      <c r="A9312" s="1">
        <v>93.1</v>
      </c>
      <c r="B9312" s="1">
        <v>0.13133653000000001</v>
      </c>
      <c r="C9312" s="1">
        <v>0.11042543</v>
      </c>
      <c r="D9312" s="1">
        <v>4.2016963999999997E-3</v>
      </c>
    </row>
    <row r="9313" spans="1:4" x14ac:dyDescent="0.15">
      <c r="A9313" s="1">
        <v>93.11</v>
      </c>
      <c r="B9313" s="1">
        <v>0.12685699</v>
      </c>
      <c r="C9313" s="1">
        <v>0.1083206</v>
      </c>
      <c r="D9313" s="1">
        <v>8.0055972000000006E-3</v>
      </c>
    </row>
    <row r="9314" spans="1:4" x14ac:dyDescent="0.15">
      <c r="A9314" s="1">
        <v>93.12</v>
      </c>
      <c r="B9314" s="1">
        <v>0.12195734</v>
      </c>
      <c r="C9314" s="1">
        <v>0.10545574000000001</v>
      </c>
      <c r="D9314" s="1">
        <v>1.2292867000000001E-2</v>
      </c>
    </row>
    <row r="9315" spans="1:4" x14ac:dyDescent="0.15">
      <c r="A9315" s="1">
        <v>93.13</v>
      </c>
      <c r="B9315" s="1">
        <v>0.11644645000000001</v>
      </c>
      <c r="C9315" s="1">
        <v>0.10299401</v>
      </c>
      <c r="D9315" s="1">
        <v>1.7396516000000001E-2</v>
      </c>
    </row>
    <row r="9316" spans="1:4" x14ac:dyDescent="0.15">
      <c r="A9316" s="1">
        <v>93.14</v>
      </c>
      <c r="B9316" s="1">
        <v>0.11058205</v>
      </c>
      <c r="C9316" s="1">
        <v>9.9683435000000001E-2</v>
      </c>
      <c r="D9316" s="1">
        <v>2.1596561E-2</v>
      </c>
    </row>
    <row r="9317" spans="1:4" x14ac:dyDescent="0.15">
      <c r="A9317" s="1">
        <v>93.15</v>
      </c>
      <c r="B9317" s="1">
        <v>0.10402767</v>
      </c>
      <c r="C9317" s="1">
        <v>9.6108768999999997E-2</v>
      </c>
      <c r="D9317" s="1">
        <v>2.5948674000000001E-2</v>
      </c>
    </row>
    <row r="9318" spans="1:4" x14ac:dyDescent="0.15">
      <c r="A9318" s="1">
        <v>93.16</v>
      </c>
      <c r="B9318" s="1">
        <v>9.7222341000000004E-2</v>
      </c>
      <c r="C9318" s="1">
        <v>9.1861841999999999E-2</v>
      </c>
      <c r="D9318" s="1">
        <v>3.0859187E-2</v>
      </c>
    </row>
    <row r="9319" spans="1:4" x14ac:dyDescent="0.15">
      <c r="A9319" s="1">
        <v>93.17</v>
      </c>
      <c r="B9319" s="1">
        <v>8.9566224E-2</v>
      </c>
      <c r="C9319" s="1">
        <v>8.7241814000000001E-2</v>
      </c>
      <c r="D9319" s="1">
        <v>3.5783145000000002E-2</v>
      </c>
    </row>
    <row r="9320" spans="1:4" x14ac:dyDescent="0.15">
      <c r="A9320" s="1">
        <v>93.18</v>
      </c>
      <c r="B9320" s="1">
        <v>8.2276245999999997E-2</v>
      </c>
      <c r="C9320" s="1">
        <v>8.2032601999999996E-2</v>
      </c>
      <c r="D9320" s="1">
        <v>4.0142852E-2</v>
      </c>
    </row>
    <row r="9321" spans="1:4" x14ac:dyDescent="0.15">
      <c r="A9321" s="1">
        <v>93.19</v>
      </c>
      <c r="B9321" s="1">
        <v>7.4685078000000002E-2</v>
      </c>
      <c r="C9321" s="1">
        <v>7.6376965000000005E-2</v>
      </c>
      <c r="D9321" s="1">
        <v>4.3977971999999997E-2</v>
      </c>
    </row>
    <row r="9322" spans="1:4" x14ac:dyDescent="0.15">
      <c r="A9322" s="1">
        <v>93.2</v>
      </c>
      <c r="B9322" s="1">
        <v>6.7400921000000003E-2</v>
      </c>
      <c r="C9322" s="1">
        <v>7.0208896000000007E-2</v>
      </c>
      <c r="D9322" s="1">
        <v>4.7420268000000002E-2</v>
      </c>
    </row>
    <row r="9323" spans="1:4" x14ac:dyDescent="0.15">
      <c r="A9323" s="1">
        <v>93.21</v>
      </c>
      <c r="B9323" s="1">
        <v>5.9397789999999999E-2</v>
      </c>
      <c r="C9323" s="1">
        <v>6.3484652000000003E-2</v>
      </c>
      <c r="D9323" s="1">
        <v>5.0133452000000002E-2</v>
      </c>
    </row>
    <row r="9324" spans="1:4" x14ac:dyDescent="0.15">
      <c r="A9324" s="1">
        <v>93.22</v>
      </c>
      <c r="B9324" s="1">
        <v>5.0892574000000003E-2</v>
      </c>
      <c r="C9324" s="1">
        <v>5.6773420999999998E-2</v>
      </c>
      <c r="D9324" s="1">
        <v>5.3134588000000003E-2</v>
      </c>
    </row>
    <row r="9325" spans="1:4" x14ac:dyDescent="0.15">
      <c r="A9325" s="1">
        <v>93.23</v>
      </c>
      <c r="B9325" s="1">
        <v>4.2507248999999997E-2</v>
      </c>
      <c r="C9325" s="1">
        <v>5.0235874999999999E-2</v>
      </c>
      <c r="D9325" s="1">
        <v>5.5493563000000003E-2</v>
      </c>
    </row>
    <row r="9326" spans="1:4" x14ac:dyDescent="0.15">
      <c r="A9326" s="1">
        <v>93.24</v>
      </c>
      <c r="B9326" s="1">
        <v>3.3597981999999998E-2</v>
      </c>
      <c r="C9326" s="1">
        <v>4.2931947999999998E-2</v>
      </c>
      <c r="D9326" s="1">
        <v>5.7245868999999998E-2</v>
      </c>
    </row>
    <row r="9327" spans="1:4" x14ac:dyDescent="0.15">
      <c r="A9327" s="1">
        <v>93.25</v>
      </c>
      <c r="B9327" s="1">
        <v>2.4015056E-2</v>
      </c>
      <c r="C9327" s="1">
        <v>3.5785740000000003E-2</v>
      </c>
      <c r="D9327" s="1">
        <v>5.9248002000000001E-2</v>
      </c>
    </row>
    <row r="9328" spans="1:4" x14ac:dyDescent="0.15">
      <c r="A9328" s="1">
        <v>93.26</v>
      </c>
      <c r="B9328" s="1">
        <v>1.466638E-2</v>
      </c>
      <c r="C9328" s="1">
        <v>2.8659200999999999E-2</v>
      </c>
      <c r="D9328" s="1">
        <v>6.0564909E-2</v>
      </c>
    </row>
    <row r="9329" spans="1:4" x14ac:dyDescent="0.15">
      <c r="A9329" s="1">
        <v>93.27</v>
      </c>
      <c r="B9329" s="1">
        <v>5.1260756999999997E-3</v>
      </c>
      <c r="C9329" s="1">
        <v>2.1364772000000001E-2</v>
      </c>
      <c r="D9329" s="1">
        <v>6.1434972999999997E-2</v>
      </c>
    </row>
    <row r="9330" spans="1:4" x14ac:dyDescent="0.15">
      <c r="A9330" s="1">
        <v>93.28</v>
      </c>
      <c r="B9330" s="1">
        <v>-4.2233111999999996E-3</v>
      </c>
      <c r="C9330" s="1">
        <v>1.4421616E-2</v>
      </c>
      <c r="D9330" s="1">
        <v>6.1851884000000003E-2</v>
      </c>
    </row>
    <row r="9331" spans="1:4" x14ac:dyDescent="0.15">
      <c r="A9331" s="1">
        <v>93.29</v>
      </c>
      <c r="B9331" s="1">
        <v>-1.3806631999999999E-2</v>
      </c>
      <c r="C9331" s="1">
        <v>6.5045581000000002E-3</v>
      </c>
      <c r="D9331" s="1">
        <v>6.1600886000000001E-2</v>
      </c>
    </row>
    <row r="9332" spans="1:4" x14ac:dyDescent="0.15">
      <c r="A9332" s="1">
        <v>93.3</v>
      </c>
      <c r="B9332" s="1">
        <v>-2.2712415999999999E-2</v>
      </c>
      <c r="C9332" s="1">
        <v>-1.0030766000000001E-3</v>
      </c>
      <c r="D9332" s="1">
        <v>6.1541277999999998E-2</v>
      </c>
    </row>
    <row r="9333" spans="1:4" x14ac:dyDescent="0.15">
      <c r="A9333" s="1">
        <v>93.31</v>
      </c>
      <c r="B9333" s="1">
        <v>-3.1114903999999999E-2</v>
      </c>
      <c r="C9333" s="1">
        <v>-8.7997891000000002E-3</v>
      </c>
      <c r="D9333" s="1">
        <v>6.1363253E-2</v>
      </c>
    </row>
    <row r="9334" spans="1:4" x14ac:dyDescent="0.15">
      <c r="A9334" s="1">
        <v>93.32</v>
      </c>
      <c r="B9334" s="1">
        <v>-3.956163E-2</v>
      </c>
      <c r="C9334" s="1">
        <v>-1.6379214E-2</v>
      </c>
      <c r="D9334" s="1">
        <v>6.1269133000000003E-2</v>
      </c>
    </row>
    <row r="9335" spans="1:4" x14ac:dyDescent="0.15">
      <c r="A9335" s="1">
        <v>93.33</v>
      </c>
      <c r="B9335" s="1">
        <v>-4.8058714000000002E-2</v>
      </c>
      <c r="C9335" s="1">
        <v>-2.4114527E-2</v>
      </c>
      <c r="D9335" s="1">
        <v>6.1114234000000003E-2</v>
      </c>
    </row>
    <row r="9336" spans="1:4" x14ac:dyDescent="0.15">
      <c r="A9336" s="1">
        <v>93.34</v>
      </c>
      <c r="B9336" s="1">
        <v>-5.6054606E-2</v>
      </c>
      <c r="C9336" s="1">
        <v>-3.1776890000000002E-2</v>
      </c>
      <c r="D9336" s="1">
        <v>6.1004146000000002E-2</v>
      </c>
    </row>
    <row r="9337" spans="1:4" x14ac:dyDescent="0.15">
      <c r="A9337" s="1">
        <v>93.35</v>
      </c>
      <c r="B9337" s="1">
        <v>-6.3349185000000002E-2</v>
      </c>
      <c r="C9337" s="1">
        <v>-3.9040881999999999E-2</v>
      </c>
      <c r="D9337" s="1">
        <v>6.0863625999999997E-2</v>
      </c>
    </row>
    <row r="9338" spans="1:4" x14ac:dyDescent="0.15">
      <c r="A9338" s="1">
        <v>93.36</v>
      </c>
      <c r="B9338" s="1">
        <v>-7.0959544999999999E-2</v>
      </c>
      <c r="C9338" s="1">
        <v>-4.5539428E-2</v>
      </c>
      <c r="D9338" s="1">
        <v>6.0741789999999997E-2</v>
      </c>
    </row>
    <row r="9339" spans="1:4" x14ac:dyDescent="0.15">
      <c r="A9339" s="1">
        <v>93.37</v>
      </c>
      <c r="B9339" s="1">
        <v>-7.7836961999999996E-2</v>
      </c>
      <c r="C9339" s="1">
        <v>-5.2340005000000002E-2</v>
      </c>
      <c r="D9339" s="1">
        <v>6.0614324999999997E-2</v>
      </c>
    </row>
    <row r="9340" spans="1:4" x14ac:dyDescent="0.15">
      <c r="A9340" s="1">
        <v>93.38</v>
      </c>
      <c r="B9340" s="1">
        <v>-8.4301557999999999E-2</v>
      </c>
      <c r="C9340" s="1">
        <v>-5.8904206000000001E-2</v>
      </c>
      <c r="D9340" s="1">
        <v>6.0479347000000003E-2</v>
      </c>
    </row>
    <row r="9341" spans="1:4" x14ac:dyDescent="0.15">
      <c r="A9341" s="1">
        <v>93.39</v>
      </c>
      <c r="B9341" s="1">
        <v>-9.0287950000000006E-2</v>
      </c>
      <c r="C9341" s="1">
        <v>-6.5673943999999998E-2</v>
      </c>
      <c r="D9341" s="1">
        <v>6.0370274000000002E-2</v>
      </c>
    </row>
    <row r="9342" spans="1:4" x14ac:dyDescent="0.15">
      <c r="A9342" s="1">
        <v>93.4</v>
      </c>
      <c r="B9342" s="1">
        <v>-9.5624187999999999E-2</v>
      </c>
      <c r="C9342" s="1">
        <v>-7.2256333000000006E-2</v>
      </c>
      <c r="D9342" s="1">
        <v>6.0208326E-2</v>
      </c>
    </row>
    <row r="9343" spans="1:4" x14ac:dyDescent="0.15">
      <c r="A9343" s="1">
        <v>93.41</v>
      </c>
      <c r="B9343" s="1">
        <v>-0.10113804999999999</v>
      </c>
      <c r="C9343" s="1">
        <v>-7.9014345999999999E-2</v>
      </c>
      <c r="D9343" s="1">
        <v>6.0159880999999998E-2</v>
      </c>
    </row>
    <row r="9344" spans="1:4" x14ac:dyDescent="0.15">
      <c r="A9344" s="1">
        <v>93.42</v>
      </c>
      <c r="B9344" s="1">
        <v>-0.10654447</v>
      </c>
      <c r="C9344" s="1">
        <v>-8.5603715999999996E-2</v>
      </c>
      <c r="D9344" s="1">
        <v>5.9544061000000002E-2</v>
      </c>
    </row>
    <row r="9345" spans="1:4" x14ac:dyDescent="0.15">
      <c r="A9345" s="1">
        <v>93.43</v>
      </c>
      <c r="B9345" s="1">
        <v>-0.11202278</v>
      </c>
      <c r="C9345" s="1">
        <v>-9.2358614000000006E-2</v>
      </c>
      <c r="D9345" s="1">
        <v>5.8320080000000003E-2</v>
      </c>
    </row>
    <row r="9346" spans="1:4" x14ac:dyDescent="0.15">
      <c r="A9346" s="1">
        <v>93.44</v>
      </c>
      <c r="B9346" s="1">
        <v>-0.11745679000000001</v>
      </c>
      <c r="C9346" s="1">
        <v>-9.8946413999999996E-2</v>
      </c>
      <c r="D9346" s="1">
        <v>5.7251059999999999E-2</v>
      </c>
    </row>
    <row r="9347" spans="1:4" x14ac:dyDescent="0.15">
      <c r="A9347" s="1">
        <v>93.45</v>
      </c>
      <c r="B9347" s="1">
        <v>-0.12290399</v>
      </c>
      <c r="C9347" s="1">
        <v>-0.10570929</v>
      </c>
      <c r="D9347" s="1">
        <v>5.6086337999999999E-2</v>
      </c>
    </row>
    <row r="9348" spans="1:4" x14ac:dyDescent="0.15">
      <c r="A9348" s="1">
        <v>93.46</v>
      </c>
      <c r="B9348" s="1">
        <v>-0.12839724</v>
      </c>
      <c r="C9348" s="1">
        <v>-0.11227634</v>
      </c>
      <c r="D9348" s="1">
        <v>5.4992490999999998E-2</v>
      </c>
    </row>
    <row r="9349" spans="1:4" x14ac:dyDescent="0.15">
      <c r="A9349" s="1">
        <v>93.47</v>
      </c>
      <c r="B9349" s="1">
        <v>-0.13339608</v>
      </c>
      <c r="C9349" s="1">
        <v>-0.11909566000000001</v>
      </c>
      <c r="D9349" s="1">
        <v>5.3843141999999997E-2</v>
      </c>
    </row>
    <row r="9350" spans="1:4" x14ac:dyDescent="0.15">
      <c r="A9350" s="1">
        <v>93.48</v>
      </c>
      <c r="B9350" s="1">
        <v>-0.13769737000000001</v>
      </c>
      <c r="C9350" s="1">
        <v>-0.1252047</v>
      </c>
      <c r="D9350" s="1">
        <v>5.2740244999999998E-2</v>
      </c>
    </row>
    <row r="9351" spans="1:4" x14ac:dyDescent="0.15">
      <c r="A9351" s="1">
        <v>93.49</v>
      </c>
      <c r="B9351" s="1">
        <v>-0.14228899</v>
      </c>
      <c r="C9351" s="1">
        <v>-0.13087396000000001</v>
      </c>
      <c r="D9351" s="1">
        <v>5.1598527999999998E-2</v>
      </c>
    </row>
    <row r="9352" spans="1:4" x14ac:dyDescent="0.15">
      <c r="A9352" s="1">
        <v>93.5</v>
      </c>
      <c r="B9352" s="1">
        <v>-0.14621226000000001</v>
      </c>
      <c r="C9352" s="1">
        <v>-0.13614103</v>
      </c>
      <c r="D9352" s="1">
        <v>5.0491108E-2</v>
      </c>
    </row>
    <row r="9353" spans="1:4" x14ac:dyDescent="0.15">
      <c r="A9353" s="1">
        <v>93.51</v>
      </c>
      <c r="B9353" s="1">
        <v>-0.14957366999999999</v>
      </c>
      <c r="C9353" s="1">
        <v>-0.14022788999999999</v>
      </c>
      <c r="D9353" s="1">
        <v>4.9354022999999997E-2</v>
      </c>
    </row>
    <row r="9354" spans="1:4" x14ac:dyDescent="0.15">
      <c r="A9354" s="1">
        <v>93.52</v>
      </c>
      <c r="B9354" s="1">
        <v>-0.15312089000000001</v>
      </c>
      <c r="C9354" s="1">
        <v>-0.14386848999999999</v>
      </c>
      <c r="D9354" s="1">
        <v>4.8244303000000002E-2</v>
      </c>
    </row>
    <row r="9355" spans="1:4" x14ac:dyDescent="0.15">
      <c r="A9355" s="1">
        <v>93.53</v>
      </c>
      <c r="B9355" s="1">
        <v>-0.15606813</v>
      </c>
      <c r="C9355" s="1">
        <v>-0.14718879000000001</v>
      </c>
      <c r="D9355" s="1">
        <v>4.7110006000000003E-2</v>
      </c>
    </row>
    <row r="9356" spans="1:4" x14ac:dyDescent="0.15">
      <c r="A9356" s="1">
        <v>93.54</v>
      </c>
      <c r="B9356" s="1">
        <v>-0.15845122</v>
      </c>
      <c r="C9356" s="1">
        <v>-0.14920178000000001</v>
      </c>
      <c r="D9356" s="1">
        <v>4.5999723999999999E-2</v>
      </c>
    </row>
    <row r="9357" spans="1:4" x14ac:dyDescent="0.15">
      <c r="A9357" s="1">
        <v>93.55</v>
      </c>
      <c r="B9357" s="1">
        <v>-0.16056219999999999</v>
      </c>
      <c r="C9357" s="1">
        <v>-0.1509421</v>
      </c>
      <c r="D9357" s="1">
        <v>4.4866331000000002E-2</v>
      </c>
    </row>
    <row r="9358" spans="1:4" x14ac:dyDescent="0.15">
      <c r="A9358" s="1">
        <v>93.56</v>
      </c>
      <c r="B9358" s="1">
        <v>-0.16136363000000001</v>
      </c>
      <c r="C9358" s="1">
        <v>-0.15210913000000001</v>
      </c>
      <c r="D9358" s="1">
        <v>4.3757877000000001E-2</v>
      </c>
    </row>
    <row r="9359" spans="1:4" x14ac:dyDescent="0.15">
      <c r="A9359" s="1">
        <v>93.57</v>
      </c>
      <c r="B9359" s="1">
        <v>-0.16182951000000001</v>
      </c>
      <c r="C9359" s="1">
        <v>-0.15270548</v>
      </c>
      <c r="D9359" s="1">
        <v>4.2621843999999999E-2</v>
      </c>
    </row>
    <row r="9360" spans="1:4" x14ac:dyDescent="0.15">
      <c r="A9360" s="1">
        <v>93.58</v>
      </c>
      <c r="B9360" s="1">
        <v>-0.16223470000000001</v>
      </c>
      <c r="C9360" s="1">
        <v>-0.15340530999999999</v>
      </c>
      <c r="D9360" s="1">
        <v>4.1521437000000001E-2</v>
      </c>
    </row>
    <row r="9361" spans="1:4" x14ac:dyDescent="0.15">
      <c r="A9361" s="1">
        <v>93.59</v>
      </c>
      <c r="B9361" s="1">
        <v>-0.16276251</v>
      </c>
      <c r="C9361" s="1">
        <v>-0.15407266</v>
      </c>
      <c r="D9361" s="1">
        <v>4.0369384000000001E-2</v>
      </c>
    </row>
    <row r="9362" spans="1:4" x14ac:dyDescent="0.15">
      <c r="A9362" s="1">
        <v>93.6</v>
      </c>
      <c r="B9362" s="1">
        <v>-0.16276188999999999</v>
      </c>
      <c r="C9362" s="1">
        <v>-0.1547259</v>
      </c>
      <c r="D9362" s="1">
        <v>3.9316950000000003E-2</v>
      </c>
    </row>
    <row r="9363" spans="1:4" x14ac:dyDescent="0.15">
      <c r="A9363" s="1">
        <v>93.61</v>
      </c>
      <c r="B9363" s="1">
        <v>-0.16166975</v>
      </c>
      <c r="C9363" s="1">
        <v>-0.15546077999999999</v>
      </c>
      <c r="D9363" s="1">
        <v>3.7727686000000003E-2</v>
      </c>
    </row>
    <row r="9364" spans="1:4" x14ac:dyDescent="0.15">
      <c r="A9364" s="1">
        <v>93.62</v>
      </c>
      <c r="B9364" s="1">
        <v>-0.16002068999999999</v>
      </c>
      <c r="C9364" s="1">
        <v>-0.15565683</v>
      </c>
      <c r="D9364" s="1">
        <v>3.5473260999999999E-2</v>
      </c>
    </row>
    <row r="9365" spans="1:4" x14ac:dyDescent="0.15">
      <c r="A9365" s="1">
        <v>93.63</v>
      </c>
      <c r="B9365" s="1">
        <v>-0.15858183000000001</v>
      </c>
      <c r="C9365" s="1">
        <v>-0.15521525999999999</v>
      </c>
      <c r="D9365" s="1">
        <v>3.3489293000000003E-2</v>
      </c>
    </row>
    <row r="9366" spans="1:4" x14ac:dyDescent="0.15">
      <c r="A9366" s="1">
        <v>93.64</v>
      </c>
      <c r="B9366" s="1">
        <v>-0.15652721</v>
      </c>
      <c r="C9366" s="1">
        <v>-0.15495924</v>
      </c>
      <c r="D9366" s="1">
        <v>3.0841583999999998E-2</v>
      </c>
    </row>
    <row r="9367" spans="1:4" x14ac:dyDescent="0.15">
      <c r="A9367" s="1">
        <v>93.65</v>
      </c>
      <c r="B9367" s="1">
        <v>-0.15387561</v>
      </c>
      <c r="C9367" s="1">
        <v>-0.15457312000000001</v>
      </c>
      <c r="D9367" s="1">
        <v>2.7653740999999999E-2</v>
      </c>
    </row>
    <row r="9368" spans="1:4" x14ac:dyDescent="0.15">
      <c r="A9368" s="1">
        <v>93.66</v>
      </c>
      <c r="B9368" s="1">
        <v>-0.15143047000000001</v>
      </c>
      <c r="C9368" s="1">
        <v>-0.15429551</v>
      </c>
      <c r="D9368" s="1">
        <v>2.4571798999999998E-2</v>
      </c>
    </row>
    <row r="9369" spans="1:4" x14ac:dyDescent="0.15">
      <c r="A9369" s="1">
        <v>93.67</v>
      </c>
      <c r="B9369" s="1">
        <v>-0.14838165</v>
      </c>
      <c r="C9369" s="1">
        <v>-0.15391922</v>
      </c>
      <c r="D9369" s="1">
        <v>2.1426799E-2</v>
      </c>
    </row>
    <row r="9370" spans="1:4" x14ac:dyDescent="0.15">
      <c r="A9370" s="1">
        <v>93.68</v>
      </c>
      <c r="B9370" s="1">
        <v>-0.14473633</v>
      </c>
      <c r="C9370" s="1">
        <v>-0.15363742999999999</v>
      </c>
      <c r="D9370" s="1">
        <v>1.833835E-2</v>
      </c>
    </row>
    <row r="9371" spans="1:4" x14ac:dyDescent="0.15">
      <c r="A9371" s="1">
        <v>93.69</v>
      </c>
      <c r="B9371" s="1">
        <v>-0.14124349999999999</v>
      </c>
      <c r="C9371" s="1">
        <v>-0.15326153000000001</v>
      </c>
      <c r="D9371" s="1">
        <v>1.5181705E-2</v>
      </c>
    </row>
    <row r="9372" spans="1:4" x14ac:dyDescent="0.15">
      <c r="A9372" s="1">
        <v>93.7</v>
      </c>
      <c r="B9372" s="1">
        <v>-0.13767119</v>
      </c>
      <c r="C9372" s="1">
        <v>-0.15298202</v>
      </c>
      <c r="D9372" s="1">
        <v>1.2142738E-2</v>
      </c>
    </row>
    <row r="9373" spans="1:4" x14ac:dyDescent="0.15">
      <c r="A9373" s="1">
        <v>93.71</v>
      </c>
      <c r="B9373" s="1">
        <v>-0.13377903999999999</v>
      </c>
      <c r="C9373" s="1">
        <v>-0.15260108999999999</v>
      </c>
      <c r="D9373" s="1">
        <v>8.5412713000000001E-3</v>
      </c>
    </row>
    <row r="9374" spans="1:4" x14ac:dyDescent="0.15">
      <c r="A9374" s="1">
        <v>93.72</v>
      </c>
      <c r="B9374" s="1">
        <v>-0.12856058000000001</v>
      </c>
      <c r="C9374" s="1">
        <v>-0.15232936999999999</v>
      </c>
      <c r="D9374" s="1">
        <v>4.3189157000000002E-3</v>
      </c>
    </row>
    <row r="9375" spans="1:4" x14ac:dyDescent="0.15">
      <c r="A9375" s="1">
        <v>93.73</v>
      </c>
      <c r="B9375" s="1">
        <v>-0.12309141</v>
      </c>
      <c r="C9375" s="1">
        <v>-0.15193666</v>
      </c>
      <c r="D9375" s="1">
        <v>2.7148793999999998E-4</v>
      </c>
    </row>
    <row r="9376" spans="1:4" x14ac:dyDescent="0.15">
      <c r="A9376" s="1">
        <v>93.74</v>
      </c>
      <c r="B9376" s="1">
        <v>-0.11702686</v>
      </c>
      <c r="C9376" s="1">
        <v>-0.15168266999999999</v>
      </c>
      <c r="D9376" s="1">
        <v>-3.8985457E-3</v>
      </c>
    </row>
    <row r="9377" spans="1:4" x14ac:dyDescent="0.15">
      <c r="A9377" s="1">
        <v>93.75</v>
      </c>
      <c r="B9377" s="1">
        <v>-0.11041384</v>
      </c>
      <c r="C9377" s="1">
        <v>-0.15126007</v>
      </c>
      <c r="D9377" s="1">
        <v>-7.9638202000000009E-3</v>
      </c>
    </row>
    <row r="9378" spans="1:4" x14ac:dyDescent="0.15">
      <c r="A9378" s="1">
        <v>93.76</v>
      </c>
      <c r="B9378" s="1">
        <v>-0.10388253</v>
      </c>
      <c r="C9378" s="1">
        <v>-0.15107038</v>
      </c>
      <c r="D9378" s="1">
        <v>-1.2125761000000001E-2</v>
      </c>
    </row>
    <row r="9379" spans="1:4" x14ac:dyDescent="0.15">
      <c r="A9379" s="1">
        <v>93.77</v>
      </c>
      <c r="B9379" s="1">
        <v>-9.7339349000000006E-2</v>
      </c>
      <c r="C9379" s="1">
        <v>-0.15018618</v>
      </c>
      <c r="D9379" s="1">
        <v>-1.6192069999999999E-2</v>
      </c>
    </row>
    <row r="9380" spans="1:4" x14ac:dyDescent="0.15">
      <c r="A9380" s="1">
        <v>93.78</v>
      </c>
      <c r="B9380" s="1">
        <v>-9.0767219999999996E-2</v>
      </c>
      <c r="C9380" s="1">
        <v>-0.14883044000000001</v>
      </c>
      <c r="D9380" s="1">
        <v>-2.0355677999999999E-2</v>
      </c>
    </row>
    <row r="9381" spans="1:4" x14ac:dyDescent="0.15">
      <c r="A9381" s="1">
        <v>93.79</v>
      </c>
      <c r="B9381" s="1">
        <v>-8.4266277000000001E-2</v>
      </c>
      <c r="C9381" s="1">
        <v>-0.14747771000000001</v>
      </c>
      <c r="D9381" s="1">
        <v>-2.4414822999999999E-2</v>
      </c>
    </row>
    <row r="9382" spans="1:4" x14ac:dyDescent="0.15">
      <c r="A9382" s="1">
        <v>93.8</v>
      </c>
      <c r="B9382" s="1">
        <v>-7.7620413999999999E-2</v>
      </c>
      <c r="C9382" s="1">
        <v>-0.14620148999999999</v>
      </c>
      <c r="D9382" s="1">
        <v>-2.8590059000000001E-2</v>
      </c>
    </row>
    <row r="9383" spans="1:4" x14ac:dyDescent="0.15">
      <c r="A9383" s="1">
        <v>93.81</v>
      </c>
      <c r="B9383" s="1">
        <v>-7.1595011E-2</v>
      </c>
      <c r="C9383" s="1">
        <v>-0.14479167000000001</v>
      </c>
      <c r="D9383" s="1">
        <v>-3.2624803000000001E-2</v>
      </c>
    </row>
    <row r="9384" spans="1:4" x14ac:dyDescent="0.15">
      <c r="A9384" s="1">
        <v>93.82</v>
      </c>
      <c r="B9384" s="1">
        <v>-6.6075091000000002E-2</v>
      </c>
      <c r="C9384" s="1">
        <v>-0.14358180000000001</v>
      </c>
      <c r="D9384" s="1">
        <v>-3.6856591000000001E-2</v>
      </c>
    </row>
    <row r="9385" spans="1:4" x14ac:dyDescent="0.15">
      <c r="A9385" s="1">
        <v>93.83</v>
      </c>
      <c r="B9385" s="1">
        <v>-6.0944191000000002E-2</v>
      </c>
      <c r="C9385" s="1">
        <v>-0.14205883</v>
      </c>
      <c r="D9385" s="1">
        <v>-4.0437762000000002E-2</v>
      </c>
    </row>
    <row r="9386" spans="1:4" x14ac:dyDescent="0.15">
      <c r="A9386" s="1">
        <v>93.84</v>
      </c>
      <c r="B9386" s="1">
        <v>-5.6565575E-2</v>
      </c>
      <c r="C9386" s="1">
        <v>-0.14140354999999999</v>
      </c>
      <c r="D9386" s="1">
        <v>-4.3491987000000003E-2</v>
      </c>
    </row>
    <row r="9387" spans="1:4" x14ac:dyDescent="0.15">
      <c r="A9387" s="1">
        <v>93.85</v>
      </c>
      <c r="B9387" s="1">
        <v>-5.1859638E-2</v>
      </c>
      <c r="C9387" s="1">
        <v>-0.14051805000000001</v>
      </c>
      <c r="D9387" s="1">
        <v>-4.6618271000000003E-2</v>
      </c>
    </row>
    <row r="9388" spans="1:4" x14ac:dyDescent="0.15">
      <c r="A9388" s="1">
        <v>93.86</v>
      </c>
      <c r="B9388" s="1">
        <v>-4.7853453999999997E-2</v>
      </c>
      <c r="C9388" s="1">
        <v>-0.13965394</v>
      </c>
      <c r="D9388" s="1">
        <v>-4.9731781000000003E-2</v>
      </c>
    </row>
    <row r="9389" spans="1:4" x14ac:dyDescent="0.15">
      <c r="A9389" s="1">
        <v>93.87</v>
      </c>
      <c r="B9389" s="1">
        <v>-4.4376773000000001E-2</v>
      </c>
      <c r="C9389" s="1">
        <v>-0.13897480000000001</v>
      </c>
      <c r="D9389" s="1">
        <v>-5.2829267999999999E-2</v>
      </c>
    </row>
    <row r="9390" spans="1:4" x14ac:dyDescent="0.15">
      <c r="A9390" s="1">
        <v>93.88</v>
      </c>
      <c r="B9390" s="1">
        <v>-4.0755075000000002E-2</v>
      </c>
      <c r="C9390" s="1">
        <v>-0.13748126999999999</v>
      </c>
      <c r="D9390" s="1">
        <v>-5.5960888E-2</v>
      </c>
    </row>
    <row r="9391" spans="1:4" x14ac:dyDescent="0.15">
      <c r="A9391" s="1">
        <v>93.89</v>
      </c>
      <c r="B9391" s="1">
        <v>-3.7672591999999998E-2</v>
      </c>
      <c r="C9391" s="1">
        <v>-0.13622832000000001</v>
      </c>
      <c r="D9391" s="1">
        <v>-5.9041903E-2</v>
      </c>
    </row>
    <row r="9392" spans="1:4" x14ac:dyDescent="0.15">
      <c r="A9392" s="1">
        <v>93.9</v>
      </c>
      <c r="B9392" s="1">
        <v>-3.5269381000000002E-2</v>
      </c>
      <c r="C9392" s="1">
        <v>-0.13489924</v>
      </c>
      <c r="D9392" s="1">
        <v>-6.2188596999999998E-2</v>
      </c>
    </row>
    <row r="9393" spans="1:4" x14ac:dyDescent="0.15">
      <c r="A9393" s="1">
        <v>93.91</v>
      </c>
      <c r="B9393" s="1">
        <v>-3.2572588999999999E-2</v>
      </c>
      <c r="C9393" s="1">
        <v>-0.13313533</v>
      </c>
      <c r="D9393" s="1">
        <v>-6.5250722999999997E-2</v>
      </c>
    </row>
    <row r="9394" spans="1:4" x14ac:dyDescent="0.15">
      <c r="A9394" s="1">
        <v>93.92</v>
      </c>
      <c r="B9394" s="1">
        <v>-3.0575926E-2</v>
      </c>
      <c r="C9394" s="1">
        <v>-0.13067143000000001</v>
      </c>
      <c r="D9394" s="1">
        <v>-6.8420811999999998E-2</v>
      </c>
    </row>
    <row r="9395" spans="1:4" x14ac:dyDescent="0.15">
      <c r="A9395" s="1">
        <v>93.93</v>
      </c>
      <c r="B9395" s="1">
        <v>-2.9050336999999999E-2</v>
      </c>
      <c r="C9395" s="1">
        <v>-0.12841203000000001</v>
      </c>
      <c r="D9395" s="1">
        <v>-7.1444840999999995E-2</v>
      </c>
    </row>
    <row r="9396" spans="1:4" x14ac:dyDescent="0.15">
      <c r="A9396" s="1">
        <v>93.94</v>
      </c>
      <c r="B9396" s="1">
        <v>-2.7883679000000001E-2</v>
      </c>
      <c r="C9396" s="1">
        <v>-0.12607387</v>
      </c>
      <c r="D9396" s="1">
        <v>-7.4690133000000006E-2</v>
      </c>
    </row>
    <row r="9397" spans="1:4" x14ac:dyDescent="0.15">
      <c r="A9397" s="1">
        <v>93.95</v>
      </c>
      <c r="B9397" s="1">
        <v>-2.7946637E-2</v>
      </c>
      <c r="C9397" s="1">
        <v>-0.12333363</v>
      </c>
      <c r="D9397" s="1">
        <v>-7.7229995999999995E-2</v>
      </c>
    </row>
    <row r="9398" spans="1:4" x14ac:dyDescent="0.15">
      <c r="A9398" s="1">
        <v>93.96</v>
      </c>
      <c r="B9398" s="1">
        <v>-2.8417359E-2</v>
      </c>
      <c r="C9398" s="1">
        <v>-0.11982400999999999</v>
      </c>
      <c r="D9398" s="1">
        <v>-7.9364744000000001E-2</v>
      </c>
    </row>
    <row r="9399" spans="1:4" x14ac:dyDescent="0.15">
      <c r="A9399" s="1">
        <v>93.97</v>
      </c>
      <c r="B9399" s="1">
        <v>-2.8887917999999999E-2</v>
      </c>
      <c r="C9399" s="1">
        <v>-0.11666107000000001</v>
      </c>
      <c r="D9399" s="1">
        <v>-8.0978347000000006E-2</v>
      </c>
    </row>
    <row r="9400" spans="1:4" x14ac:dyDescent="0.15">
      <c r="A9400" s="1">
        <v>93.98</v>
      </c>
      <c r="B9400" s="1">
        <v>-2.9277094E-2</v>
      </c>
      <c r="C9400" s="1">
        <v>-0.11278557</v>
      </c>
      <c r="D9400" s="1">
        <v>-8.2044763000000007E-2</v>
      </c>
    </row>
    <row r="9401" spans="1:4" x14ac:dyDescent="0.15">
      <c r="A9401" s="1">
        <v>93.99</v>
      </c>
      <c r="B9401" s="1">
        <v>-3.0203462E-2</v>
      </c>
      <c r="C9401" s="1">
        <v>-0.1083818</v>
      </c>
      <c r="D9401" s="1">
        <v>-8.2733555E-2</v>
      </c>
    </row>
    <row r="9402" spans="1:4" x14ac:dyDescent="0.15">
      <c r="A9402" s="1">
        <v>94</v>
      </c>
      <c r="B9402" s="1">
        <v>-3.1772856000000002E-2</v>
      </c>
      <c r="C9402" s="1">
        <v>-0.10413865999999999</v>
      </c>
      <c r="D9402" s="1">
        <v>-8.2686325000000005E-2</v>
      </c>
    </row>
    <row r="9403" spans="1:4" x14ac:dyDescent="0.15">
      <c r="A9403" s="1">
        <v>94.01</v>
      </c>
      <c r="B9403" s="1">
        <v>-3.3146914E-2</v>
      </c>
      <c r="C9403" s="1">
        <v>-9.9315829999999994E-2</v>
      </c>
      <c r="D9403" s="1">
        <v>-8.2896199000000004E-2</v>
      </c>
    </row>
    <row r="9404" spans="1:4" x14ac:dyDescent="0.15">
      <c r="A9404" s="1">
        <v>94.02</v>
      </c>
      <c r="B9404" s="1">
        <v>-3.4665986000000003E-2</v>
      </c>
      <c r="C9404" s="1">
        <v>-9.3895383999999998E-2</v>
      </c>
      <c r="D9404" s="1">
        <v>-8.2915740000000002E-2</v>
      </c>
    </row>
    <row r="9405" spans="1:4" x14ac:dyDescent="0.15">
      <c r="A9405" s="1">
        <v>94.03</v>
      </c>
      <c r="B9405" s="1">
        <v>-3.6054757999999999E-2</v>
      </c>
      <c r="C9405" s="1">
        <v>-8.8600402999999994E-2</v>
      </c>
      <c r="D9405" s="1">
        <v>-8.3101402000000005E-2</v>
      </c>
    </row>
    <row r="9406" spans="1:4" x14ac:dyDescent="0.15">
      <c r="A9406" s="1">
        <v>94.04</v>
      </c>
      <c r="B9406" s="1">
        <v>-3.7574798E-2</v>
      </c>
      <c r="C9406" s="1">
        <v>-8.3293091E-2</v>
      </c>
      <c r="D9406" s="1">
        <v>-8.3119024E-2</v>
      </c>
    </row>
    <row r="9407" spans="1:4" x14ac:dyDescent="0.15">
      <c r="A9407" s="1">
        <v>94.05</v>
      </c>
      <c r="B9407" s="1">
        <v>-3.8947228E-2</v>
      </c>
      <c r="C9407" s="1">
        <v>-7.7521143000000001E-2</v>
      </c>
      <c r="D9407" s="1">
        <v>-8.3345080000000002E-2</v>
      </c>
    </row>
    <row r="9408" spans="1:4" x14ac:dyDescent="0.15">
      <c r="A9408" s="1">
        <v>94.06</v>
      </c>
      <c r="B9408" s="1">
        <v>-4.0519287000000001E-2</v>
      </c>
      <c r="C9408" s="1">
        <v>-7.1050573000000006E-2</v>
      </c>
      <c r="D9408" s="1">
        <v>-8.2921828000000003E-2</v>
      </c>
    </row>
    <row r="9409" spans="1:4" x14ac:dyDescent="0.15">
      <c r="A9409" s="1">
        <v>94.07</v>
      </c>
      <c r="B9409" s="1">
        <v>-4.1443104000000001E-2</v>
      </c>
      <c r="C9409" s="1">
        <v>-6.4815543000000003E-2</v>
      </c>
      <c r="D9409" s="1">
        <v>-8.1959609000000003E-2</v>
      </c>
    </row>
    <row r="9410" spans="1:4" x14ac:dyDescent="0.15">
      <c r="A9410" s="1">
        <v>94.08</v>
      </c>
      <c r="B9410" s="1">
        <v>-4.1834700000000002E-2</v>
      </c>
      <c r="C9410" s="1">
        <v>-5.8410911000000003E-2</v>
      </c>
      <c r="D9410" s="1">
        <v>-8.1091044000000001E-2</v>
      </c>
    </row>
    <row r="9411" spans="1:4" x14ac:dyDescent="0.15">
      <c r="A9411" s="1">
        <v>94.09</v>
      </c>
      <c r="B9411" s="1">
        <v>-4.2307776999999998E-2</v>
      </c>
      <c r="C9411" s="1">
        <v>-5.2143568000000001E-2</v>
      </c>
      <c r="D9411" s="1">
        <v>-8.0179062999999995E-2</v>
      </c>
    </row>
    <row r="9412" spans="1:4" x14ac:dyDescent="0.15">
      <c r="A9412" s="1">
        <v>94.1</v>
      </c>
      <c r="B9412" s="1">
        <v>-4.2756022999999997E-2</v>
      </c>
      <c r="C9412" s="1">
        <v>-4.5760452E-2</v>
      </c>
      <c r="D9412" s="1">
        <v>-7.9290698000000007E-2</v>
      </c>
    </row>
    <row r="9413" spans="1:4" x14ac:dyDescent="0.15">
      <c r="A9413" s="1">
        <v>94.11</v>
      </c>
      <c r="B9413" s="1">
        <v>-4.3204614000000002E-2</v>
      </c>
      <c r="C9413" s="1">
        <v>-3.9475542000000002E-2</v>
      </c>
      <c r="D9413" s="1">
        <v>-7.8387376999999994E-2</v>
      </c>
    </row>
    <row r="9414" spans="1:4" x14ac:dyDescent="0.15">
      <c r="A9414" s="1">
        <v>94.12</v>
      </c>
      <c r="B9414" s="1">
        <v>-4.3667752999999997E-2</v>
      </c>
      <c r="C9414" s="1">
        <v>-3.3109197999999999E-2</v>
      </c>
      <c r="D9414" s="1">
        <v>-7.7493035000000002E-2</v>
      </c>
    </row>
    <row r="9415" spans="1:4" x14ac:dyDescent="0.15">
      <c r="A9415" s="1">
        <v>94.13</v>
      </c>
      <c r="B9415" s="1">
        <v>-4.4105233000000001E-2</v>
      </c>
      <c r="C9415" s="1">
        <v>-2.6804784000000002E-2</v>
      </c>
      <c r="D9415" s="1">
        <v>-7.6592362999999997E-2</v>
      </c>
    </row>
    <row r="9416" spans="1:4" x14ac:dyDescent="0.15">
      <c r="A9416" s="1">
        <v>94.14</v>
      </c>
      <c r="B9416" s="1">
        <v>-4.4578550000000002E-2</v>
      </c>
      <c r="C9416" s="1">
        <v>-2.0466835999999999E-2</v>
      </c>
      <c r="D9416" s="1">
        <v>-7.5694948999999997E-2</v>
      </c>
    </row>
    <row r="9417" spans="1:4" x14ac:dyDescent="0.15">
      <c r="A9417" s="1">
        <v>94.15</v>
      </c>
      <c r="B9417" s="1">
        <v>-4.5005096000000001E-2</v>
      </c>
      <c r="C9417" s="1">
        <v>-1.4102375E-2</v>
      </c>
      <c r="D9417" s="1">
        <v>-7.4795537999999995E-2</v>
      </c>
    </row>
    <row r="9418" spans="1:4" x14ac:dyDescent="0.15">
      <c r="A9418" s="1">
        <v>94.16</v>
      </c>
      <c r="B9418" s="1">
        <v>-4.5492831999999997E-2</v>
      </c>
      <c r="C9418" s="1">
        <v>-8.2181609000000003E-3</v>
      </c>
      <c r="D9418" s="1">
        <v>-7.3895560999999998E-2</v>
      </c>
    </row>
    <row r="9419" spans="1:4" x14ac:dyDescent="0.15">
      <c r="A9419" s="1">
        <v>94.17</v>
      </c>
      <c r="B9419" s="1">
        <v>-4.5895937999999997E-2</v>
      </c>
      <c r="C9419" s="1">
        <v>-3.0315746999999998E-3</v>
      </c>
      <c r="D9419" s="1">
        <v>-7.2997524999999994E-2</v>
      </c>
    </row>
    <row r="9420" spans="1:4" x14ac:dyDescent="0.15">
      <c r="A9420" s="1">
        <v>94.18</v>
      </c>
      <c r="B9420" s="1">
        <v>-4.6438001999999999E-2</v>
      </c>
      <c r="C9420" s="1">
        <v>2.4019204999999998E-3</v>
      </c>
      <c r="D9420" s="1">
        <v>-7.2094307999999996E-2</v>
      </c>
    </row>
    <row r="9421" spans="1:4" x14ac:dyDescent="0.15">
      <c r="A9421" s="1">
        <v>94.19</v>
      </c>
      <c r="B9421" s="1">
        <v>-4.6395601000000002E-2</v>
      </c>
      <c r="C9421" s="1">
        <v>7.6417743999999998E-3</v>
      </c>
      <c r="D9421" s="1">
        <v>-7.1198977999999996E-2</v>
      </c>
    </row>
    <row r="9422" spans="1:4" x14ac:dyDescent="0.15">
      <c r="A9422" s="1">
        <v>94.2</v>
      </c>
      <c r="B9422" s="1">
        <v>-4.5744062000000002E-2</v>
      </c>
      <c r="C9422" s="1">
        <v>1.3059507999999999E-2</v>
      </c>
      <c r="D9422" s="1">
        <v>-7.0290243000000002E-2</v>
      </c>
    </row>
    <row r="9423" spans="1:4" x14ac:dyDescent="0.15">
      <c r="A9423" s="1">
        <v>94.21</v>
      </c>
      <c r="B9423" s="1">
        <v>-4.5294735000000003E-2</v>
      </c>
      <c r="C9423" s="1">
        <v>1.8294517E-2</v>
      </c>
      <c r="D9423" s="1">
        <v>-6.9401520999999994E-2</v>
      </c>
    </row>
    <row r="9424" spans="1:4" x14ac:dyDescent="0.15">
      <c r="A9424" s="1">
        <v>94.22</v>
      </c>
      <c r="B9424" s="1">
        <v>-4.4265908E-2</v>
      </c>
      <c r="C9424" s="1">
        <v>2.3754007000000001E-2</v>
      </c>
      <c r="D9424" s="1">
        <v>-6.8480098000000003E-2</v>
      </c>
    </row>
    <row r="9425" spans="1:4" x14ac:dyDescent="0.15">
      <c r="A9425" s="1">
        <v>94.23</v>
      </c>
      <c r="B9425" s="1">
        <v>-4.2583986999999997E-2</v>
      </c>
      <c r="C9425" s="1">
        <v>2.8551159E-2</v>
      </c>
      <c r="D9425" s="1">
        <v>-6.7613207999999994E-2</v>
      </c>
    </row>
    <row r="9426" spans="1:4" x14ac:dyDescent="0.15">
      <c r="A9426" s="1">
        <v>94.24</v>
      </c>
      <c r="B9426" s="1">
        <v>-4.1183478000000003E-2</v>
      </c>
      <c r="C9426" s="1">
        <v>3.2817337000000002E-2</v>
      </c>
      <c r="D9426" s="1">
        <v>-6.6635767999999998E-2</v>
      </c>
    </row>
    <row r="9427" spans="1:4" x14ac:dyDescent="0.15">
      <c r="A9427" s="1">
        <v>94.25</v>
      </c>
      <c r="B9427" s="1">
        <v>-3.9078966E-2</v>
      </c>
      <c r="C9427" s="1">
        <v>3.7181166000000002E-2</v>
      </c>
      <c r="D9427" s="1">
        <v>-6.6218492000000004E-2</v>
      </c>
    </row>
    <row r="9428" spans="1:4" x14ac:dyDescent="0.15">
      <c r="A9428" s="1">
        <v>94.26</v>
      </c>
      <c r="B9428" s="1">
        <v>-3.6531371999999999E-2</v>
      </c>
      <c r="C9428" s="1">
        <v>4.1475946999999999E-2</v>
      </c>
      <c r="D9428" s="1">
        <v>-6.6420479000000004E-2</v>
      </c>
    </row>
    <row r="9429" spans="1:4" x14ac:dyDescent="0.15">
      <c r="A9429" s="1">
        <v>94.27</v>
      </c>
      <c r="B9429" s="1">
        <v>-3.3544241000000002E-2</v>
      </c>
      <c r="C9429" s="1">
        <v>4.5876404000000003E-2</v>
      </c>
      <c r="D9429" s="1">
        <v>-6.6452751000000004E-2</v>
      </c>
    </row>
    <row r="9430" spans="1:4" x14ac:dyDescent="0.15">
      <c r="A9430" s="1">
        <v>94.28</v>
      </c>
      <c r="B9430" s="1">
        <v>-2.9847226000000001E-2</v>
      </c>
      <c r="C9430" s="1">
        <v>4.9729471999999997E-2</v>
      </c>
      <c r="D9430" s="1">
        <v>-6.6598855999999998E-2</v>
      </c>
    </row>
    <row r="9431" spans="1:4" x14ac:dyDescent="0.15">
      <c r="A9431" s="1">
        <v>94.29</v>
      </c>
      <c r="B9431" s="1">
        <v>-2.6442874000000002E-2</v>
      </c>
      <c r="C9431" s="1">
        <v>5.2945814000000001E-2</v>
      </c>
      <c r="D9431" s="1">
        <v>-6.6652749999999997E-2</v>
      </c>
    </row>
    <row r="9432" spans="1:4" x14ac:dyDescent="0.15">
      <c r="A9432" s="1">
        <v>94.3</v>
      </c>
      <c r="B9432" s="1">
        <v>-2.2363748999999999E-2</v>
      </c>
      <c r="C9432" s="1">
        <v>5.6350359000000003E-2</v>
      </c>
      <c r="D9432" s="1">
        <v>-6.6786465000000003E-2</v>
      </c>
    </row>
    <row r="9433" spans="1:4" x14ac:dyDescent="0.15">
      <c r="A9433" s="1">
        <v>94.31</v>
      </c>
      <c r="B9433" s="1">
        <v>-1.7747941E-2</v>
      </c>
      <c r="C9433" s="1">
        <v>5.9621715999999998E-2</v>
      </c>
      <c r="D9433" s="1">
        <v>-6.6846567999999995E-2</v>
      </c>
    </row>
    <row r="9434" spans="1:4" x14ac:dyDescent="0.15">
      <c r="A9434" s="1">
        <v>94.32</v>
      </c>
      <c r="B9434" s="1">
        <v>-1.3237482E-2</v>
      </c>
      <c r="C9434" s="1">
        <v>6.3003232000000006E-2</v>
      </c>
      <c r="D9434" s="1">
        <v>-6.6975290000000007E-2</v>
      </c>
    </row>
    <row r="9435" spans="1:4" x14ac:dyDescent="0.15">
      <c r="A9435" s="1">
        <v>94.33</v>
      </c>
      <c r="B9435" s="1">
        <v>-8.6637420999999999E-3</v>
      </c>
      <c r="C9435" s="1">
        <v>6.6287884000000005E-2</v>
      </c>
      <c r="D9435" s="1">
        <v>-6.7037421E-2</v>
      </c>
    </row>
    <row r="9436" spans="1:4" x14ac:dyDescent="0.15">
      <c r="A9436" s="1">
        <v>94.34</v>
      </c>
      <c r="B9436" s="1">
        <v>-4.1411738999999996E-3</v>
      </c>
      <c r="C9436" s="1">
        <v>6.9660281000000004E-2</v>
      </c>
      <c r="D9436" s="1">
        <v>-6.7163786000000003E-2</v>
      </c>
    </row>
    <row r="9437" spans="1:4" x14ac:dyDescent="0.15">
      <c r="A9437" s="1">
        <v>94.35</v>
      </c>
      <c r="B9437" s="1">
        <v>4.2943127999999999E-4</v>
      </c>
      <c r="C9437" s="1">
        <v>7.2952339000000005E-2</v>
      </c>
      <c r="D9437" s="1">
        <v>-6.7226138000000005E-2</v>
      </c>
    </row>
    <row r="9438" spans="1:4" x14ac:dyDescent="0.15">
      <c r="A9438" s="1">
        <v>94.36</v>
      </c>
      <c r="B9438" s="1">
        <v>4.9510086E-3</v>
      </c>
      <c r="C9438" s="1">
        <v>7.6318009000000006E-2</v>
      </c>
      <c r="D9438" s="1">
        <v>-6.7351478000000006E-2</v>
      </c>
    </row>
    <row r="9439" spans="1:4" x14ac:dyDescent="0.15">
      <c r="A9439" s="1">
        <v>94.37</v>
      </c>
      <c r="B9439" s="1">
        <v>9.5250757999999994E-3</v>
      </c>
      <c r="C9439" s="1">
        <v>7.9617294000000005E-2</v>
      </c>
      <c r="D9439" s="1">
        <v>-6.7413005999999998E-2</v>
      </c>
    </row>
    <row r="9440" spans="1:4" x14ac:dyDescent="0.15">
      <c r="A9440" s="1">
        <v>94.38</v>
      </c>
      <c r="B9440" s="1">
        <v>1.4040997E-2</v>
      </c>
      <c r="C9440" s="1">
        <v>8.2974190000000003E-2</v>
      </c>
      <c r="D9440" s="1">
        <v>-6.7538192999999996E-2</v>
      </c>
    </row>
    <row r="9441" spans="1:4" x14ac:dyDescent="0.15">
      <c r="A9441" s="1">
        <v>94.39</v>
      </c>
      <c r="B9441" s="1">
        <v>1.8623089999999998E-2</v>
      </c>
      <c r="C9441" s="1">
        <v>8.6286281000000006E-2</v>
      </c>
      <c r="D9441" s="1">
        <v>-6.7598121999999997E-2</v>
      </c>
    </row>
    <row r="9442" spans="1:4" x14ac:dyDescent="0.15">
      <c r="A9442" s="1">
        <v>94.4</v>
      </c>
      <c r="B9442" s="1">
        <v>2.3127549000000001E-2</v>
      </c>
      <c r="C9442" s="1">
        <v>8.9620718000000002E-2</v>
      </c>
      <c r="D9442" s="1">
        <v>-6.7723890999999994E-2</v>
      </c>
    </row>
    <row r="9443" spans="1:4" x14ac:dyDescent="0.15">
      <c r="A9443" s="1">
        <v>94.41</v>
      </c>
      <c r="B9443" s="1">
        <v>2.7726770000000001E-2</v>
      </c>
      <c r="C9443" s="1">
        <v>9.2987283000000004E-2</v>
      </c>
      <c r="D9443" s="1">
        <v>-6.7781483000000003E-2</v>
      </c>
    </row>
    <row r="9444" spans="1:4" x14ac:dyDescent="0.15">
      <c r="A9444" s="1">
        <v>94.42</v>
      </c>
      <c r="B9444" s="1">
        <v>3.2202251000000001E-2</v>
      </c>
      <c r="C9444" s="1">
        <v>9.5873448999999999E-2</v>
      </c>
      <c r="D9444" s="1">
        <v>-6.7908621000000002E-2</v>
      </c>
    </row>
    <row r="9445" spans="1:4" x14ac:dyDescent="0.15">
      <c r="A9445" s="1">
        <v>94.43</v>
      </c>
      <c r="B9445" s="1">
        <v>3.6865030999999999E-2</v>
      </c>
      <c r="C9445" s="1">
        <v>9.8056496000000007E-2</v>
      </c>
      <c r="D9445" s="1">
        <v>-6.7962990000000001E-2</v>
      </c>
    </row>
    <row r="9446" spans="1:4" x14ac:dyDescent="0.15">
      <c r="A9446" s="1">
        <v>94.44</v>
      </c>
      <c r="B9446" s="1">
        <v>4.0879063E-2</v>
      </c>
      <c r="C9446" s="1">
        <v>0.10049803</v>
      </c>
      <c r="D9446" s="1">
        <v>-6.8092547000000003E-2</v>
      </c>
    </row>
    <row r="9447" spans="1:4" x14ac:dyDescent="0.15">
      <c r="A9447" s="1">
        <v>94.45</v>
      </c>
      <c r="B9447" s="1">
        <v>4.4377984000000002E-2</v>
      </c>
      <c r="C9447" s="1">
        <v>0.10272739</v>
      </c>
      <c r="D9447" s="1">
        <v>-6.8142388999999998E-2</v>
      </c>
    </row>
    <row r="9448" spans="1:4" x14ac:dyDescent="0.15">
      <c r="A9448" s="1">
        <v>94.46</v>
      </c>
      <c r="B9448" s="1">
        <v>4.7914397999999997E-2</v>
      </c>
      <c r="C9448" s="1">
        <v>0.10516157</v>
      </c>
      <c r="D9448" s="1">
        <v>-6.8276068999999995E-2</v>
      </c>
    </row>
    <row r="9449" spans="1:4" x14ac:dyDescent="0.15">
      <c r="A9449" s="1">
        <v>94.47</v>
      </c>
      <c r="B9449" s="1">
        <v>5.1529401000000002E-2</v>
      </c>
      <c r="C9449" s="1">
        <v>0.10737511</v>
      </c>
      <c r="D9449" s="1">
        <v>-6.8319044999999995E-2</v>
      </c>
    </row>
    <row r="9450" spans="1:4" x14ac:dyDescent="0.15">
      <c r="A9450" s="1">
        <v>94.48</v>
      </c>
      <c r="B9450" s="1">
        <v>5.4586552000000003E-2</v>
      </c>
      <c r="C9450" s="1">
        <v>0.10986683</v>
      </c>
      <c r="D9450" s="1">
        <v>-6.8460254999999998E-2</v>
      </c>
    </row>
    <row r="9451" spans="1:4" x14ac:dyDescent="0.15">
      <c r="A9451" s="1">
        <v>94.49</v>
      </c>
      <c r="B9451" s="1">
        <v>5.7041349999999998E-2</v>
      </c>
      <c r="C9451" s="1">
        <v>0.11161600000000001</v>
      </c>
      <c r="D9451" s="1">
        <v>-6.8491027999999995E-2</v>
      </c>
    </row>
    <row r="9452" spans="1:4" x14ac:dyDescent="0.15">
      <c r="A9452" s="1">
        <v>94.5</v>
      </c>
      <c r="B9452" s="1">
        <v>5.9630495999999998E-2</v>
      </c>
      <c r="C9452" s="1">
        <v>0.11297398</v>
      </c>
      <c r="D9452" s="1">
        <v>-6.8648992000000006E-2</v>
      </c>
    </row>
    <row r="9453" spans="1:4" x14ac:dyDescent="0.15">
      <c r="A9453" s="1">
        <v>94.51</v>
      </c>
      <c r="B9453" s="1">
        <v>6.2160483000000002E-2</v>
      </c>
      <c r="C9453" s="1">
        <v>0.11383488999999999</v>
      </c>
      <c r="D9453" s="1">
        <v>-6.8649046000000005E-2</v>
      </c>
    </row>
    <row r="9454" spans="1:4" x14ac:dyDescent="0.15">
      <c r="A9454" s="1">
        <v>94.52</v>
      </c>
      <c r="B9454" s="1">
        <v>6.4698183000000006E-2</v>
      </c>
      <c r="C9454" s="1">
        <v>0.11404649</v>
      </c>
      <c r="D9454" s="1">
        <v>-6.8873123999999994E-2</v>
      </c>
    </row>
    <row r="9455" spans="1:4" x14ac:dyDescent="0.15">
      <c r="A9455" s="1">
        <v>94.53</v>
      </c>
      <c r="B9455" s="1">
        <v>6.7300942000000002E-2</v>
      </c>
      <c r="C9455" s="1">
        <v>0.11448791</v>
      </c>
      <c r="D9455" s="1">
        <v>-6.8401436999999995E-2</v>
      </c>
    </row>
    <row r="9456" spans="1:4" x14ac:dyDescent="0.15">
      <c r="A9456" s="1">
        <v>94.54</v>
      </c>
      <c r="B9456" s="1">
        <v>6.9376155999999994E-2</v>
      </c>
      <c r="C9456" s="1">
        <v>0.11431987</v>
      </c>
      <c r="D9456" s="1">
        <v>-6.7496004999999998E-2</v>
      </c>
    </row>
    <row r="9457" spans="1:4" x14ac:dyDescent="0.15">
      <c r="A9457" s="1">
        <v>94.55</v>
      </c>
      <c r="B9457" s="1">
        <v>7.0808171000000003E-2</v>
      </c>
      <c r="C9457" s="1">
        <v>0.11354649</v>
      </c>
      <c r="D9457" s="1">
        <v>-6.6131539000000003E-2</v>
      </c>
    </row>
    <row r="9458" spans="1:4" x14ac:dyDescent="0.15">
      <c r="A9458" s="1">
        <v>94.56</v>
      </c>
      <c r="B9458" s="1">
        <v>7.2425248999999997E-2</v>
      </c>
      <c r="C9458" s="1">
        <v>0.11295222000000001</v>
      </c>
      <c r="D9458" s="1">
        <v>-6.4081850999999995E-2</v>
      </c>
    </row>
    <row r="9459" spans="1:4" x14ac:dyDescent="0.15">
      <c r="A9459" s="1">
        <v>94.57</v>
      </c>
      <c r="B9459" s="1">
        <v>7.3919797999999995E-2</v>
      </c>
      <c r="C9459" s="1">
        <v>0.11221274000000001</v>
      </c>
      <c r="D9459" s="1">
        <v>-6.2295164E-2</v>
      </c>
    </row>
    <row r="9460" spans="1:4" x14ac:dyDescent="0.15">
      <c r="A9460" s="1">
        <v>94.58</v>
      </c>
      <c r="B9460" s="1">
        <v>7.5506720999999999E-2</v>
      </c>
      <c r="C9460" s="1">
        <v>0.11162034999999999</v>
      </c>
      <c r="D9460" s="1">
        <v>-5.9866221999999997E-2</v>
      </c>
    </row>
    <row r="9461" spans="1:4" x14ac:dyDescent="0.15">
      <c r="A9461" s="1">
        <v>94.59</v>
      </c>
      <c r="B9461" s="1">
        <v>7.7023148999999999E-2</v>
      </c>
      <c r="C9461" s="1">
        <v>0.11085751000000001</v>
      </c>
      <c r="D9461" s="1">
        <v>-5.6863961999999997E-2</v>
      </c>
    </row>
    <row r="9462" spans="1:4" x14ac:dyDescent="0.15">
      <c r="A9462" s="1">
        <v>94.6</v>
      </c>
      <c r="B9462" s="1">
        <v>7.8585774999999997E-2</v>
      </c>
      <c r="C9462" s="1">
        <v>0.11032949</v>
      </c>
      <c r="D9462" s="1">
        <v>-5.4006602000000001E-2</v>
      </c>
    </row>
    <row r="9463" spans="1:4" x14ac:dyDescent="0.15">
      <c r="A9463" s="1">
        <v>94.61</v>
      </c>
      <c r="B9463" s="1">
        <v>8.0151172000000007E-2</v>
      </c>
      <c r="C9463" s="1">
        <v>0.10909524</v>
      </c>
      <c r="D9463" s="1">
        <v>-5.1041398000000002E-2</v>
      </c>
    </row>
    <row r="9464" spans="1:4" x14ac:dyDescent="0.15">
      <c r="A9464" s="1">
        <v>94.62</v>
      </c>
      <c r="B9464" s="1">
        <v>8.1282906000000002E-2</v>
      </c>
      <c r="C9464" s="1">
        <v>0.10744192</v>
      </c>
      <c r="D9464" s="1">
        <v>-4.8176796000000001E-2</v>
      </c>
    </row>
    <row r="9465" spans="1:4" x14ac:dyDescent="0.15">
      <c r="A9465" s="1">
        <v>94.63</v>
      </c>
      <c r="B9465" s="1">
        <v>8.1613743000000002E-2</v>
      </c>
      <c r="C9465" s="1">
        <v>0.10530726999999999</v>
      </c>
      <c r="D9465" s="1">
        <v>-4.5206075999999998E-2</v>
      </c>
    </row>
    <row r="9466" spans="1:4" x14ac:dyDescent="0.15">
      <c r="A9466" s="1">
        <v>94.64</v>
      </c>
      <c r="B9466" s="1">
        <v>8.2747084999999998E-2</v>
      </c>
      <c r="C9466" s="1">
        <v>0.1025292</v>
      </c>
      <c r="D9466" s="1">
        <v>-4.2354310999999999E-2</v>
      </c>
    </row>
    <row r="9467" spans="1:4" x14ac:dyDescent="0.15">
      <c r="A9467" s="1">
        <v>94.65</v>
      </c>
      <c r="B9467" s="1">
        <v>8.4308486000000002E-2</v>
      </c>
      <c r="C9467" s="1">
        <v>9.9921793999999994E-2</v>
      </c>
      <c r="D9467" s="1">
        <v>-3.9356347999999999E-2</v>
      </c>
    </row>
    <row r="9468" spans="1:4" x14ac:dyDescent="0.15">
      <c r="A9468" s="1">
        <v>94.66</v>
      </c>
      <c r="B9468" s="1">
        <v>8.5879782000000002E-2</v>
      </c>
      <c r="C9468" s="1">
        <v>9.7210924000000004E-2</v>
      </c>
      <c r="D9468" s="1">
        <v>-3.6565544999999998E-2</v>
      </c>
    </row>
    <row r="9469" spans="1:4" x14ac:dyDescent="0.15">
      <c r="A9469" s="1">
        <v>94.67</v>
      </c>
      <c r="B9469" s="1">
        <v>8.7376697000000003E-2</v>
      </c>
      <c r="C9469" s="1">
        <v>9.4574124999999995E-2</v>
      </c>
      <c r="D9469" s="1">
        <v>-3.3107350000000001E-2</v>
      </c>
    </row>
    <row r="9470" spans="1:4" x14ac:dyDescent="0.15">
      <c r="A9470" s="1">
        <v>94.68</v>
      </c>
      <c r="B9470" s="1">
        <v>8.9017597000000004E-2</v>
      </c>
      <c r="C9470" s="1">
        <v>9.1879393000000004E-2</v>
      </c>
      <c r="D9470" s="1">
        <v>-2.9149906E-2</v>
      </c>
    </row>
    <row r="9471" spans="1:4" x14ac:dyDescent="0.15">
      <c r="A9471" s="1">
        <v>94.69</v>
      </c>
      <c r="B9471" s="1">
        <v>9.0057641999999993E-2</v>
      </c>
      <c r="C9471" s="1">
        <v>8.9233123999999997E-2</v>
      </c>
      <c r="D9471" s="1">
        <v>-2.5216041000000002E-2</v>
      </c>
    </row>
    <row r="9472" spans="1:4" x14ac:dyDescent="0.15">
      <c r="A9472" s="1">
        <v>94.7</v>
      </c>
      <c r="B9472" s="1">
        <v>9.0522080000000005E-2</v>
      </c>
      <c r="C9472" s="1">
        <v>8.6543987000000003E-2</v>
      </c>
      <c r="D9472" s="1">
        <v>-2.1370587E-2</v>
      </c>
    </row>
    <row r="9473" spans="1:4" x14ac:dyDescent="0.15">
      <c r="A9473" s="1">
        <v>94.71</v>
      </c>
      <c r="B9473" s="1">
        <v>9.1109542000000002E-2</v>
      </c>
      <c r="C9473" s="1">
        <v>8.3894989000000003E-2</v>
      </c>
      <c r="D9473" s="1">
        <v>-1.6961474000000001E-2</v>
      </c>
    </row>
    <row r="9474" spans="1:4" x14ac:dyDescent="0.15">
      <c r="A9474" s="1">
        <v>94.72</v>
      </c>
      <c r="B9474" s="1">
        <v>9.1630951000000002E-2</v>
      </c>
      <c r="C9474" s="1">
        <v>8.1206372999999998E-2</v>
      </c>
      <c r="D9474" s="1">
        <v>-1.1948476E-2</v>
      </c>
    </row>
    <row r="9475" spans="1:4" x14ac:dyDescent="0.15">
      <c r="A9475" s="1">
        <v>94.73</v>
      </c>
      <c r="B9475" s="1">
        <v>9.2194591000000006E-2</v>
      </c>
      <c r="C9475" s="1">
        <v>7.8559156000000005E-2</v>
      </c>
      <c r="D9475" s="1">
        <v>-7.0806686000000002E-3</v>
      </c>
    </row>
    <row r="9476" spans="1:4" x14ac:dyDescent="0.15">
      <c r="A9476" s="1">
        <v>94.74</v>
      </c>
      <c r="B9476" s="1">
        <v>9.2729193000000001E-2</v>
      </c>
      <c r="C9476" s="1">
        <v>7.5866274999999997E-2</v>
      </c>
      <c r="D9476" s="1">
        <v>-2.1261782999999999E-3</v>
      </c>
    </row>
    <row r="9477" spans="1:4" x14ac:dyDescent="0.15">
      <c r="A9477" s="1">
        <v>94.75</v>
      </c>
      <c r="B9477" s="1">
        <v>9.3284389999999995E-2</v>
      </c>
      <c r="C9477" s="1">
        <v>7.3226920000000001E-2</v>
      </c>
      <c r="D9477" s="1">
        <v>2.7648923999999998E-3</v>
      </c>
    </row>
    <row r="9478" spans="1:4" x14ac:dyDescent="0.15">
      <c r="A9478" s="1">
        <v>94.76</v>
      </c>
      <c r="B9478" s="1">
        <v>9.3825056000000004E-2</v>
      </c>
      <c r="C9478" s="1">
        <v>7.0520482999999995E-2</v>
      </c>
      <c r="D9478" s="1">
        <v>7.7134100000000004E-3</v>
      </c>
    </row>
    <row r="9479" spans="1:4" x14ac:dyDescent="0.15">
      <c r="A9479" s="1">
        <v>94.77</v>
      </c>
      <c r="B9479" s="1">
        <v>9.4375532999999998E-2</v>
      </c>
      <c r="C9479" s="1">
        <v>6.7906562000000004E-2</v>
      </c>
      <c r="D9479" s="1">
        <v>1.2596283999999999E-2</v>
      </c>
    </row>
    <row r="9480" spans="1:4" x14ac:dyDescent="0.15">
      <c r="A9480" s="1">
        <v>94.78</v>
      </c>
      <c r="B9480" s="1">
        <v>9.4920295000000002E-2</v>
      </c>
      <c r="C9480" s="1">
        <v>6.5140255999999994E-2</v>
      </c>
      <c r="D9480" s="1">
        <v>1.7589606000000001E-2</v>
      </c>
    </row>
    <row r="9481" spans="1:4" x14ac:dyDescent="0.15">
      <c r="A9481" s="1">
        <v>94.79</v>
      </c>
      <c r="B9481" s="1">
        <v>9.5466936000000002E-2</v>
      </c>
      <c r="C9481" s="1">
        <v>6.2983909000000005E-2</v>
      </c>
      <c r="D9481" s="1">
        <v>2.2032961E-2</v>
      </c>
    </row>
    <row r="9482" spans="1:4" x14ac:dyDescent="0.15">
      <c r="A9482" s="1">
        <v>94.8</v>
      </c>
      <c r="B9482" s="1">
        <v>9.6015748999999997E-2</v>
      </c>
      <c r="C9482" s="1">
        <v>6.1385769999999999E-2</v>
      </c>
      <c r="D9482" s="1">
        <v>2.5836855999999998E-2</v>
      </c>
    </row>
    <row r="9483" spans="1:4" x14ac:dyDescent="0.15">
      <c r="A9483" s="1">
        <v>94.81</v>
      </c>
      <c r="B9483" s="1">
        <v>9.6557780999999995E-2</v>
      </c>
      <c r="C9483" s="1">
        <v>5.9702173999999997E-2</v>
      </c>
      <c r="D9483" s="1">
        <v>2.9841447E-2</v>
      </c>
    </row>
    <row r="9484" spans="1:4" x14ac:dyDescent="0.15">
      <c r="A9484" s="1">
        <v>94.82</v>
      </c>
      <c r="B9484" s="1">
        <v>9.7112478000000002E-2</v>
      </c>
      <c r="C9484" s="1">
        <v>5.7993794000000001E-2</v>
      </c>
      <c r="D9484" s="1">
        <v>3.3688297999999998E-2</v>
      </c>
    </row>
    <row r="9485" spans="1:4" x14ac:dyDescent="0.15">
      <c r="A9485" s="1">
        <v>94.83</v>
      </c>
      <c r="B9485" s="1">
        <v>9.7646374999999994E-2</v>
      </c>
      <c r="C9485" s="1">
        <v>5.6782246000000001E-2</v>
      </c>
      <c r="D9485" s="1">
        <v>3.7688679000000003E-2</v>
      </c>
    </row>
    <row r="9486" spans="1:4" x14ac:dyDescent="0.15">
      <c r="A9486" s="1">
        <v>94.84</v>
      </c>
      <c r="B9486" s="1">
        <v>9.8213805000000001E-2</v>
      </c>
      <c r="C9486" s="1">
        <v>5.6243605000000002E-2</v>
      </c>
      <c r="D9486" s="1">
        <v>4.1519964999999999E-2</v>
      </c>
    </row>
    <row r="9487" spans="1:4" x14ac:dyDescent="0.15">
      <c r="A9487" s="1">
        <v>94.85</v>
      </c>
      <c r="B9487" s="1">
        <v>9.8724638000000003E-2</v>
      </c>
      <c r="C9487" s="1">
        <v>5.5486770999999997E-2</v>
      </c>
      <c r="D9487" s="1">
        <v>4.5574990000000003E-2</v>
      </c>
    </row>
    <row r="9488" spans="1:4" x14ac:dyDescent="0.15">
      <c r="A9488" s="1">
        <v>94.86</v>
      </c>
      <c r="B9488" s="1">
        <v>9.9347852E-2</v>
      </c>
      <c r="C9488" s="1">
        <v>5.4893301999999998E-2</v>
      </c>
      <c r="D9488" s="1">
        <v>4.8955106999999998E-2</v>
      </c>
    </row>
    <row r="9489" spans="1:4" x14ac:dyDescent="0.15">
      <c r="A9489" s="1">
        <v>94.87</v>
      </c>
      <c r="B9489" s="1">
        <v>9.9408122000000002E-2</v>
      </c>
      <c r="C9489" s="1">
        <v>5.4152611000000003E-2</v>
      </c>
      <c r="D9489" s="1">
        <v>5.1834288999999999E-2</v>
      </c>
    </row>
    <row r="9490" spans="1:4" x14ac:dyDescent="0.15">
      <c r="A9490" s="1">
        <v>94.88</v>
      </c>
      <c r="B9490" s="1">
        <v>9.8851384E-2</v>
      </c>
      <c r="C9490" s="1">
        <v>5.3564766999999999E-2</v>
      </c>
      <c r="D9490" s="1">
        <v>5.4759455999999998E-2</v>
      </c>
    </row>
    <row r="9491" spans="1:4" x14ac:dyDescent="0.15">
      <c r="A9491" s="1">
        <v>94.89</v>
      </c>
      <c r="B9491" s="1">
        <v>9.8461486000000001E-2</v>
      </c>
      <c r="C9491" s="1">
        <v>5.2780823999999997E-2</v>
      </c>
      <c r="D9491" s="1">
        <v>5.7701701000000001E-2</v>
      </c>
    </row>
    <row r="9492" spans="1:4" x14ac:dyDescent="0.15">
      <c r="A9492" s="1">
        <v>94.9</v>
      </c>
      <c r="B9492" s="1">
        <v>9.795972E-2</v>
      </c>
      <c r="C9492" s="1">
        <v>5.2633591E-2</v>
      </c>
      <c r="D9492" s="1">
        <v>6.0595875E-2</v>
      </c>
    </row>
    <row r="9493" spans="1:4" x14ac:dyDescent="0.15">
      <c r="A9493" s="1">
        <v>94.91</v>
      </c>
      <c r="B9493" s="1">
        <v>9.7548064000000004E-2</v>
      </c>
      <c r="C9493" s="1">
        <v>5.3038703E-2</v>
      </c>
      <c r="D9493" s="1">
        <v>6.3562702999999998E-2</v>
      </c>
    </row>
    <row r="9494" spans="1:4" x14ac:dyDescent="0.15">
      <c r="A9494" s="1">
        <v>94.92</v>
      </c>
      <c r="B9494" s="1">
        <v>9.7057155000000006E-2</v>
      </c>
      <c r="C9494" s="1">
        <v>5.3332504000000003E-2</v>
      </c>
      <c r="D9494" s="1">
        <v>6.6434173999999999E-2</v>
      </c>
    </row>
    <row r="9495" spans="1:4" x14ac:dyDescent="0.15">
      <c r="A9495" s="1">
        <v>94.93</v>
      </c>
      <c r="B9495" s="1">
        <v>9.6640014999999996E-2</v>
      </c>
      <c r="C9495" s="1">
        <v>5.3693460999999998E-2</v>
      </c>
      <c r="D9495" s="1">
        <v>6.9429602000000007E-2</v>
      </c>
    </row>
    <row r="9496" spans="1:4" x14ac:dyDescent="0.15">
      <c r="A9496" s="1">
        <v>94.94</v>
      </c>
      <c r="B9496" s="1">
        <v>9.6151317E-2</v>
      </c>
      <c r="C9496" s="1">
        <v>5.3994386999999998E-2</v>
      </c>
      <c r="D9496" s="1">
        <v>7.2261108000000004E-2</v>
      </c>
    </row>
    <row r="9497" spans="1:4" x14ac:dyDescent="0.15">
      <c r="A9497" s="1">
        <v>94.95</v>
      </c>
      <c r="B9497" s="1">
        <v>9.5734819999999998E-2</v>
      </c>
      <c r="C9497" s="1">
        <v>5.436916E-2</v>
      </c>
      <c r="D9497" s="1">
        <v>7.5336069000000006E-2</v>
      </c>
    </row>
    <row r="9498" spans="1:4" x14ac:dyDescent="0.15">
      <c r="A9498" s="1">
        <v>94.96</v>
      </c>
      <c r="B9498" s="1">
        <v>9.5242434000000001E-2</v>
      </c>
      <c r="C9498" s="1">
        <v>5.4618842000000001E-2</v>
      </c>
      <c r="D9498" s="1">
        <v>7.7681828999999994E-2</v>
      </c>
    </row>
    <row r="9499" spans="1:4" x14ac:dyDescent="0.15">
      <c r="A9499" s="1">
        <v>94.97</v>
      </c>
      <c r="B9499" s="1">
        <v>9.4834493000000006E-2</v>
      </c>
      <c r="C9499" s="1">
        <v>5.5442611000000003E-2</v>
      </c>
      <c r="D9499" s="1">
        <v>7.9650668999999993E-2</v>
      </c>
    </row>
    <row r="9500" spans="1:4" x14ac:dyDescent="0.15">
      <c r="A9500" s="1">
        <v>94.98</v>
      </c>
      <c r="B9500" s="1">
        <v>9.4323638000000001E-2</v>
      </c>
      <c r="C9500" s="1">
        <v>5.6871836000000002E-2</v>
      </c>
      <c r="D9500" s="1">
        <v>8.1068184000000001E-2</v>
      </c>
    </row>
    <row r="9501" spans="1:4" x14ac:dyDescent="0.15">
      <c r="A9501" s="1">
        <v>94.99</v>
      </c>
      <c r="B9501" s="1">
        <v>9.3965550999999994E-2</v>
      </c>
      <c r="C9501" s="1">
        <v>5.8148368999999998E-2</v>
      </c>
      <c r="D9501" s="1">
        <v>8.1973833999999995E-2</v>
      </c>
    </row>
    <row r="9502" spans="1:4" x14ac:dyDescent="0.15">
      <c r="A9502" s="1">
        <v>95</v>
      </c>
      <c r="B9502" s="1">
        <v>9.3013438000000004E-2</v>
      </c>
      <c r="C9502" s="1">
        <v>5.9517523000000003E-2</v>
      </c>
      <c r="D9502" s="1">
        <v>8.2463440999999998E-2</v>
      </c>
    </row>
    <row r="9503" spans="1:4" x14ac:dyDescent="0.15">
      <c r="A9503" s="1">
        <v>95.01</v>
      </c>
      <c r="B9503" s="1">
        <v>9.1457433000000005E-2</v>
      </c>
      <c r="C9503" s="1">
        <v>6.0825482E-2</v>
      </c>
      <c r="D9503" s="1">
        <v>8.2262255000000006E-2</v>
      </c>
    </row>
    <row r="9504" spans="1:4" x14ac:dyDescent="0.15">
      <c r="A9504" s="1">
        <v>95.02</v>
      </c>
      <c r="B9504" s="1">
        <v>9.0103111E-2</v>
      </c>
      <c r="C9504" s="1">
        <v>6.2164553999999997E-2</v>
      </c>
      <c r="D9504" s="1">
        <v>8.2267282999999997E-2</v>
      </c>
    </row>
    <row r="9505" spans="1:4" x14ac:dyDescent="0.15">
      <c r="A9505" s="1">
        <v>95.03</v>
      </c>
      <c r="B9505" s="1">
        <v>8.8164204999999995E-2</v>
      </c>
      <c r="C9505" s="1">
        <v>6.3528390000000004E-2</v>
      </c>
      <c r="D9505" s="1">
        <v>8.2143842999999994E-2</v>
      </c>
    </row>
    <row r="9506" spans="1:4" x14ac:dyDescent="0.15">
      <c r="A9506" s="1">
        <v>95.04</v>
      </c>
      <c r="B9506" s="1">
        <v>8.5584717000000005E-2</v>
      </c>
      <c r="C9506" s="1">
        <v>6.4423804000000001E-2</v>
      </c>
      <c r="D9506" s="1">
        <v>8.2111563999999998E-2</v>
      </c>
    </row>
    <row r="9507" spans="1:4" x14ac:dyDescent="0.15">
      <c r="A9507" s="1">
        <v>95.05</v>
      </c>
      <c r="B9507" s="1">
        <v>8.3262948000000003E-2</v>
      </c>
      <c r="C9507" s="1">
        <v>6.4588984000000002E-2</v>
      </c>
      <c r="D9507" s="1">
        <v>8.2012676000000007E-2</v>
      </c>
    </row>
    <row r="9508" spans="1:4" x14ac:dyDescent="0.15">
      <c r="A9508" s="1">
        <v>95.06</v>
      </c>
      <c r="B9508" s="1">
        <v>8.0281183000000006E-2</v>
      </c>
      <c r="C9508" s="1">
        <v>6.5086477000000004E-2</v>
      </c>
      <c r="D9508" s="1">
        <v>8.1964066000000002E-2</v>
      </c>
    </row>
    <row r="9509" spans="1:4" x14ac:dyDescent="0.15">
      <c r="A9509" s="1">
        <v>95.07</v>
      </c>
      <c r="B9509" s="1">
        <v>7.6761609999999994E-2</v>
      </c>
      <c r="C9509" s="1">
        <v>6.4859005999999997E-2</v>
      </c>
      <c r="D9509" s="1">
        <v>8.1878893999999994E-2</v>
      </c>
    </row>
    <row r="9510" spans="1:4" x14ac:dyDescent="0.15">
      <c r="A9510" s="1">
        <v>95.08</v>
      </c>
      <c r="B9510" s="1">
        <v>7.3338450999999999E-2</v>
      </c>
      <c r="C9510" s="1">
        <v>6.4152099000000004E-2</v>
      </c>
      <c r="D9510" s="1">
        <v>8.1820334999999994E-2</v>
      </c>
    </row>
    <row r="9511" spans="1:4" x14ac:dyDescent="0.15">
      <c r="A9511" s="1">
        <v>95.09</v>
      </c>
      <c r="B9511" s="1">
        <v>6.9868918000000002E-2</v>
      </c>
      <c r="C9511" s="1">
        <v>6.348782E-2</v>
      </c>
      <c r="D9511" s="1">
        <v>8.1744833000000003E-2</v>
      </c>
    </row>
    <row r="9512" spans="1:4" x14ac:dyDescent="0.15">
      <c r="A9512" s="1">
        <v>95.1</v>
      </c>
      <c r="B9512" s="1">
        <v>6.6427099000000003E-2</v>
      </c>
      <c r="C9512" s="1">
        <v>6.2827762999999995E-2</v>
      </c>
      <c r="D9512" s="1">
        <v>8.1678982999999997E-2</v>
      </c>
    </row>
    <row r="9513" spans="1:4" x14ac:dyDescent="0.15">
      <c r="A9513" s="1">
        <v>95.11</v>
      </c>
      <c r="B9513" s="1">
        <v>6.2966363999999997E-2</v>
      </c>
      <c r="C9513" s="1">
        <v>6.2146814000000002E-2</v>
      </c>
      <c r="D9513" s="1">
        <v>8.1611398000000002E-2</v>
      </c>
    </row>
    <row r="9514" spans="1:4" x14ac:dyDescent="0.15">
      <c r="A9514" s="1">
        <v>95.12</v>
      </c>
      <c r="B9514" s="1">
        <v>5.9520627E-2</v>
      </c>
      <c r="C9514" s="1">
        <v>6.1494591000000001E-2</v>
      </c>
      <c r="D9514" s="1">
        <v>8.1539346999999998E-2</v>
      </c>
    </row>
    <row r="9515" spans="1:4" x14ac:dyDescent="0.15">
      <c r="A9515" s="1">
        <v>95.13</v>
      </c>
      <c r="B9515" s="1">
        <v>5.6060807999999997E-2</v>
      </c>
      <c r="C9515" s="1">
        <v>6.0809530000000001E-2</v>
      </c>
      <c r="D9515" s="1">
        <v>8.1479120000000002E-2</v>
      </c>
    </row>
    <row r="9516" spans="1:4" x14ac:dyDescent="0.15">
      <c r="A9516" s="1">
        <v>95.14</v>
      </c>
      <c r="B9516" s="1">
        <v>5.2617054000000003E-2</v>
      </c>
      <c r="C9516" s="1">
        <v>6.0159707999999999E-2</v>
      </c>
      <c r="D9516" s="1">
        <v>8.1400932999999995E-2</v>
      </c>
    </row>
    <row r="9517" spans="1:4" x14ac:dyDescent="0.15">
      <c r="A9517" s="1">
        <v>95.15</v>
      </c>
      <c r="B9517" s="1">
        <v>4.9151991999999999E-2</v>
      </c>
      <c r="C9517" s="1">
        <v>5.9473282000000002E-2</v>
      </c>
      <c r="D9517" s="1">
        <v>8.1348526000000004E-2</v>
      </c>
    </row>
    <row r="9518" spans="1:4" x14ac:dyDescent="0.15">
      <c r="A9518" s="1">
        <v>95.16</v>
      </c>
      <c r="B9518" s="1">
        <v>4.5718964000000001E-2</v>
      </c>
      <c r="C9518" s="1">
        <v>5.8824326000000003E-2</v>
      </c>
      <c r="D9518" s="1">
        <v>8.1263064999999995E-2</v>
      </c>
    </row>
    <row r="9519" spans="1:4" x14ac:dyDescent="0.15">
      <c r="A9519" s="1">
        <v>95.17</v>
      </c>
      <c r="B9519" s="1">
        <v>4.2232209999999999E-2</v>
      </c>
      <c r="C9519" s="1">
        <v>5.8137453999999998E-2</v>
      </c>
      <c r="D9519" s="1">
        <v>8.1220600000000004E-2</v>
      </c>
    </row>
    <row r="9520" spans="1:4" x14ac:dyDescent="0.15">
      <c r="A9520" s="1">
        <v>95.18</v>
      </c>
      <c r="B9520" s="1">
        <v>3.8854341000000001E-2</v>
      </c>
      <c r="C9520" s="1">
        <v>5.7488783000000002E-2</v>
      </c>
      <c r="D9520" s="1">
        <v>8.1124062999999996E-2</v>
      </c>
    </row>
    <row r="9521" spans="1:4" x14ac:dyDescent="0.15">
      <c r="A9521" s="1">
        <v>95.19</v>
      </c>
      <c r="B9521" s="1">
        <v>3.4916952000000001E-2</v>
      </c>
      <c r="C9521" s="1">
        <v>5.6801850000000001E-2</v>
      </c>
      <c r="D9521" s="1">
        <v>8.1098672999999996E-2</v>
      </c>
    </row>
    <row r="9522" spans="1:4" x14ac:dyDescent="0.15">
      <c r="A9522" s="1">
        <v>95.2</v>
      </c>
      <c r="B9522" s="1">
        <v>3.0360247E-2</v>
      </c>
      <c r="C9522" s="1">
        <v>5.6153198000000001E-2</v>
      </c>
      <c r="D9522" s="1">
        <v>8.0975798000000002E-2</v>
      </c>
    </row>
    <row r="9523" spans="1:4" x14ac:dyDescent="0.15">
      <c r="A9523" s="1">
        <v>95.21</v>
      </c>
      <c r="B9523" s="1">
        <v>2.5970210000000001E-2</v>
      </c>
      <c r="C9523" s="1">
        <v>5.5466393000000003E-2</v>
      </c>
      <c r="D9523" s="1">
        <v>8.1010927999999996E-2</v>
      </c>
    </row>
    <row r="9524" spans="1:4" x14ac:dyDescent="0.15">
      <c r="A9524" s="1">
        <v>95.22</v>
      </c>
      <c r="B9524" s="1">
        <v>2.1473376999999998E-2</v>
      </c>
      <c r="C9524" s="1">
        <v>5.4817618999999998E-2</v>
      </c>
      <c r="D9524" s="1">
        <v>8.0433717000000002E-2</v>
      </c>
    </row>
    <row r="9525" spans="1:4" x14ac:dyDescent="0.15">
      <c r="A9525" s="1">
        <v>95.23</v>
      </c>
      <c r="B9525" s="1">
        <v>1.7052298E-2</v>
      </c>
      <c r="C9525" s="1">
        <v>5.4131053999999998E-2</v>
      </c>
      <c r="D9525" s="1">
        <v>7.9294251999999996E-2</v>
      </c>
    </row>
    <row r="9526" spans="1:4" x14ac:dyDescent="0.15">
      <c r="A9526" s="1">
        <v>95.24</v>
      </c>
      <c r="B9526" s="1">
        <v>1.2585791000000001E-2</v>
      </c>
      <c r="C9526" s="1">
        <v>5.3482060999999997E-2</v>
      </c>
      <c r="D9526" s="1">
        <v>7.8262294999999996E-2</v>
      </c>
    </row>
    <row r="9527" spans="1:4" x14ac:dyDescent="0.15">
      <c r="A9527" s="1">
        <v>95.25</v>
      </c>
      <c r="B9527" s="1">
        <v>8.1076538999999993E-3</v>
      </c>
      <c r="C9527" s="1">
        <v>5.2795825999999997E-2</v>
      </c>
      <c r="D9527" s="1">
        <v>7.7184205000000006E-2</v>
      </c>
    </row>
    <row r="9528" spans="1:4" x14ac:dyDescent="0.15">
      <c r="A9528" s="1">
        <v>95.26</v>
      </c>
      <c r="B9528" s="1">
        <v>4.0889836000000002E-3</v>
      </c>
      <c r="C9528" s="1">
        <v>5.2146525999999999E-2</v>
      </c>
      <c r="D9528" s="1">
        <v>7.6124505999999995E-2</v>
      </c>
    </row>
    <row r="9529" spans="1:4" x14ac:dyDescent="0.15">
      <c r="A9529" s="1">
        <v>95.27</v>
      </c>
      <c r="B9529" s="1">
        <v>7.9800610999999997E-4</v>
      </c>
      <c r="C9529" s="1">
        <v>5.1460714999999997E-2</v>
      </c>
      <c r="D9529" s="1">
        <v>7.5065589000000002E-2</v>
      </c>
    </row>
    <row r="9530" spans="1:4" x14ac:dyDescent="0.15">
      <c r="A9530" s="1">
        <v>95.28</v>
      </c>
      <c r="B9530" s="1">
        <v>-2.7835418999999999E-3</v>
      </c>
      <c r="C9530" s="1">
        <v>5.0810995999999997E-2</v>
      </c>
      <c r="D9530" s="1">
        <v>7.3991704000000005E-2</v>
      </c>
    </row>
    <row r="9531" spans="1:4" x14ac:dyDescent="0.15">
      <c r="A9531" s="1">
        <v>95.29</v>
      </c>
      <c r="B9531" s="1">
        <v>-6.1045531E-3</v>
      </c>
      <c r="C9531" s="1">
        <v>5.0125745999999999E-2</v>
      </c>
      <c r="D9531" s="1">
        <v>7.2947337000000001E-2</v>
      </c>
    </row>
    <row r="9532" spans="1:4" x14ac:dyDescent="0.15">
      <c r="A9532" s="1">
        <v>95.3</v>
      </c>
      <c r="B9532" s="1">
        <v>-9.7230100000000007E-3</v>
      </c>
      <c r="C9532" s="1">
        <v>4.9475434999999998E-2</v>
      </c>
      <c r="D9532" s="1">
        <v>7.1859028000000005E-2</v>
      </c>
    </row>
    <row r="9533" spans="1:4" x14ac:dyDescent="0.15">
      <c r="A9533" s="1">
        <v>95.31</v>
      </c>
      <c r="B9533" s="1">
        <v>-1.259971E-2</v>
      </c>
      <c r="C9533" s="1">
        <v>4.8790975E-2</v>
      </c>
      <c r="D9533" s="1">
        <v>7.0834323000000005E-2</v>
      </c>
    </row>
    <row r="9534" spans="1:4" x14ac:dyDescent="0.15">
      <c r="A9534" s="1">
        <v>95.32</v>
      </c>
      <c r="B9534" s="1">
        <v>-1.5038905E-2</v>
      </c>
      <c r="C9534" s="1">
        <v>4.8139754999999999E-2</v>
      </c>
      <c r="D9534" s="1">
        <v>6.9717479999999998E-2</v>
      </c>
    </row>
    <row r="9535" spans="1:4" x14ac:dyDescent="0.15">
      <c r="A9535" s="1">
        <v>95.33</v>
      </c>
      <c r="B9535" s="1">
        <v>-1.7458462000000001E-2</v>
      </c>
      <c r="C9535" s="1">
        <v>4.7456535000000001E-2</v>
      </c>
      <c r="D9535" s="1">
        <v>6.8755290999999996E-2</v>
      </c>
    </row>
    <row r="9536" spans="1:4" x14ac:dyDescent="0.15">
      <c r="A9536" s="1">
        <v>95.34</v>
      </c>
      <c r="B9536" s="1">
        <v>-1.9966840999999999E-2</v>
      </c>
      <c r="C9536" s="1">
        <v>4.6803745000000001E-2</v>
      </c>
      <c r="D9536" s="1">
        <v>6.7182074999999994E-2</v>
      </c>
    </row>
    <row r="9537" spans="1:4" x14ac:dyDescent="0.15">
      <c r="A9537" s="1">
        <v>95.35</v>
      </c>
      <c r="B9537" s="1">
        <v>-2.2337111999999999E-2</v>
      </c>
      <c r="C9537" s="1">
        <v>4.6122780000000002E-2</v>
      </c>
      <c r="D9537" s="1">
        <v>6.5047545999999998E-2</v>
      </c>
    </row>
    <row r="9538" spans="1:4" x14ac:dyDescent="0.15">
      <c r="A9538" s="1">
        <v>95.36</v>
      </c>
      <c r="B9538" s="1">
        <v>-2.4919321000000001E-2</v>
      </c>
      <c r="C9538" s="1">
        <v>4.5466768999999997E-2</v>
      </c>
      <c r="D9538" s="1">
        <v>6.3016774999999997E-2</v>
      </c>
    </row>
    <row r="9539" spans="1:4" x14ac:dyDescent="0.15">
      <c r="A9539" s="1">
        <v>95.37</v>
      </c>
      <c r="B9539" s="1">
        <v>-2.6822072999999998E-2</v>
      </c>
      <c r="C9539" s="1">
        <v>4.4790951000000002E-2</v>
      </c>
      <c r="D9539" s="1">
        <v>6.0947424E-2</v>
      </c>
    </row>
    <row r="9540" spans="1:4" x14ac:dyDescent="0.15">
      <c r="A9540" s="1">
        <v>95.38</v>
      </c>
      <c r="B9540" s="1">
        <v>-2.8244057999999999E-2</v>
      </c>
      <c r="C9540" s="1">
        <v>4.4126105999999998E-2</v>
      </c>
      <c r="D9540" s="1">
        <v>5.8883156999999998E-2</v>
      </c>
    </row>
    <row r="9541" spans="1:4" x14ac:dyDescent="0.15">
      <c r="A9541" s="1">
        <v>95.39</v>
      </c>
      <c r="B9541" s="1">
        <v>-2.9666896000000002E-2</v>
      </c>
      <c r="C9541" s="1">
        <v>4.3468218000000003E-2</v>
      </c>
      <c r="D9541" s="1">
        <v>5.6842662000000002E-2</v>
      </c>
    </row>
    <row r="9542" spans="1:4" x14ac:dyDescent="0.15">
      <c r="A9542" s="1">
        <v>95.4</v>
      </c>
      <c r="B9542" s="1">
        <v>-3.1205970999999999E-2</v>
      </c>
      <c r="C9542" s="1">
        <v>4.2755238000000001E-2</v>
      </c>
      <c r="D9542" s="1">
        <v>5.4745046999999998E-2</v>
      </c>
    </row>
    <row r="9543" spans="1:4" x14ac:dyDescent="0.15">
      <c r="A9543" s="1">
        <v>95.41</v>
      </c>
      <c r="B9543" s="1">
        <v>-3.2149559000000001E-2</v>
      </c>
      <c r="C9543" s="1">
        <v>4.2535784E-2</v>
      </c>
      <c r="D9543" s="1">
        <v>5.2769419999999997E-2</v>
      </c>
    </row>
    <row r="9544" spans="1:4" x14ac:dyDescent="0.15">
      <c r="A9544" s="1">
        <v>95.42</v>
      </c>
      <c r="B9544" s="1">
        <v>-3.2526776E-2</v>
      </c>
      <c r="C9544" s="1">
        <v>4.3025438999999999E-2</v>
      </c>
      <c r="D9544" s="1">
        <v>5.0214724000000002E-2</v>
      </c>
    </row>
    <row r="9545" spans="1:4" x14ac:dyDescent="0.15">
      <c r="A9545" s="1">
        <v>95.43</v>
      </c>
      <c r="B9545" s="1">
        <v>-3.3006226999999999E-2</v>
      </c>
      <c r="C9545" s="1">
        <v>4.3200913000000001E-2</v>
      </c>
      <c r="D9545" s="1">
        <v>4.7066068000000003E-2</v>
      </c>
    </row>
    <row r="9546" spans="1:4" x14ac:dyDescent="0.15">
      <c r="A9546" s="1">
        <v>95.44</v>
      </c>
      <c r="B9546" s="1">
        <v>-3.3450178999999997E-2</v>
      </c>
      <c r="C9546" s="1">
        <v>4.4085808999999997E-2</v>
      </c>
      <c r="D9546" s="1">
        <v>4.4055915000000001E-2</v>
      </c>
    </row>
    <row r="9547" spans="1:4" x14ac:dyDescent="0.15">
      <c r="A9547" s="1">
        <v>95.45</v>
      </c>
      <c r="B9547" s="1">
        <v>-3.3896601999999998E-2</v>
      </c>
      <c r="C9547" s="1">
        <v>4.5463556000000002E-2</v>
      </c>
      <c r="D9547" s="1">
        <v>4.0968528999999997E-2</v>
      </c>
    </row>
    <row r="9548" spans="1:4" x14ac:dyDescent="0.15">
      <c r="A9548" s="1">
        <v>95.46</v>
      </c>
      <c r="B9548" s="1">
        <v>-3.4362508999999999E-2</v>
      </c>
      <c r="C9548" s="1">
        <v>4.6787358000000001E-2</v>
      </c>
      <c r="D9548" s="1">
        <v>3.7931472000000001E-2</v>
      </c>
    </row>
    <row r="9549" spans="1:4" x14ac:dyDescent="0.15">
      <c r="A9549" s="1">
        <v>95.47</v>
      </c>
      <c r="B9549" s="1">
        <v>-3.4791337999999998E-2</v>
      </c>
      <c r="C9549" s="1">
        <v>4.8116303999999999E-2</v>
      </c>
      <c r="D9549" s="1">
        <v>3.4861524999999997E-2</v>
      </c>
    </row>
    <row r="9550" spans="1:4" x14ac:dyDescent="0.15">
      <c r="A9550" s="1">
        <v>95.48</v>
      </c>
      <c r="B9550" s="1">
        <v>-3.5272835000000002E-2</v>
      </c>
      <c r="C9550" s="1">
        <v>4.9459020999999999E-2</v>
      </c>
      <c r="D9550" s="1">
        <v>3.1813063000000003E-2</v>
      </c>
    </row>
    <row r="9551" spans="1:4" x14ac:dyDescent="0.15">
      <c r="A9551" s="1">
        <v>95.49</v>
      </c>
      <c r="B9551" s="1">
        <v>-3.5686106000000002E-2</v>
      </c>
      <c r="C9551" s="1">
        <v>5.0777612E-2</v>
      </c>
      <c r="D9551" s="1">
        <v>2.8753318999999999E-2</v>
      </c>
    </row>
    <row r="9552" spans="1:4" x14ac:dyDescent="0.15">
      <c r="A9552" s="1">
        <v>95.5</v>
      </c>
      <c r="B9552" s="1">
        <v>-3.6184134E-2</v>
      </c>
      <c r="C9552" s="1">
        <v>5.2127931000000002E-2</v>
      </c>
      <c r="D9552" s="1">
        <v>2.5697166E-2</v>
      </c>
    </row>
    <row r="9553" spans="1:4" x14ac:dyDescent="0.15">
      <c r="A9553" s="1">
        <v>95.51</v>
      </c>
      <c r="B9553" s="1">
        <v>-3.6577854E-2</v>
      </c>
      <c r="C9553" s="1">
        <v>5.3439105000000001E-2</v>
      </c>
      <c r="D9553" s="1">
        <v>2.2645878000000001E-2</v>
      </c>
    </row>
    <row r="9554" spans="1:4" x14ac:dyDescent="0.15">
      <c r="A9554" s="1">
        <v>95.52</v>
      </c>
      <c r="B9554" s="1">
        <v>-3.7100949000000001E-2</v>
      </c>
      <c r="C9554" s="1">
        <v>5.4799472000000002E-2</v>
      </c>
      <c r="D9554" s="1">
        <v>1.9582259000000001E-2</v>
      </c>
    </row>
    <row r="9555" spans="1:4" x14ac:dyDescent="0.15">
      <c r="A9555" s="1">
        <v>95.53</v>
      </c>
      <c r="B9555" s="1">
        <v>-3.7457084000000002E-2</v>
      </c>
      <c r="C9555" s="1">
        <v>5.6092451000000002E-2</v>
      </c>
      <c r="D9555" s="1">
        <v>1.6540948E-2</v>
      </c>
    </row>
    <row r="9556" spans="1:4" x14ac:dyDescent="0.15">
      <c r="A9556" s="1">
        <v>95.54</v>
      </c>
      <c r="B9556" s="1">
        <v>-3.8053346000000002E-2</v>
      </c>
      <c r="C9556" s="1">
        <v>5.7500684000000003E-2</v>
      </c>
      <c r="D9556" s="1">
        <v>1.3465319999999999E-2</v>
      </c>
    </row>
    <row r="9557" spans="1:4" x14ac:dyDescent="0.15">
      <c r="A9557" s="1">
        <v>95.55</v>
      </c>
      <c r="B9557" s="1">
        <v>-3.7936197999999997E-2</v>
      </c>
      <c r="C9557" s="1">
        <v>5.8356265999999997E-2</v>
      </c>
      <c r="D9557" s="1">
        <v>1.0445853999999999E-2</v>
      </c>
    </row>
    <row r="9558" spans="1:4" x14ac:dyDescent="0.15">
      <c r="A9558" s="1">
        <v>95.56</v>
      </c>
      <c r="B9558" s="1">
        <v>-3.7383931000000002E-2</v>
      </c>
      <c r="C9558" s="1">
        <v>5.8560233000000003E-2</v>
      </c>
      <c r="D9558" s="1">
        <v>7.3197881000000003E-3</v>
      </c>
    </row>
    <row r="9559" spans="1:4" x14ac:dyDescent="0.15">
      <c r="A9559" s="1">
        <v>95.57</v>
      </c>
      <c r="B9559" s="1">
        <v>-3.6766816000000001E-2</v>
      </c>
      <c r="C9559" s="1">
        <v>5.9023596999999997E-2</v>
      </c>
      <c r="D9559" s="1">
        <v>4.7417003999999999E-3</v>
      </c>
    </row>
    <row r="9560" spans="1:4" x14ac:dyDescent="0.15">
      <c r="A9560" s="1">
        <v>95.58</v>
      </c>
      <c r="B9560" s="1">
        <v>-3.63676E-2</v>
      </c>
      <c r="C9560" s="1">
        <v>5.8828334000000003E-2</v>
      </c>
      <c r="D9560" s="1">
        <v>2.8172121E-3</v>
      </c>
    </row>
    <row r="9561" spans="1:4" x14ac:dyDescent="0.15">
      <c r="A9561" s="1">
        <v>95.59</v>
      </c>
      <c r="B9561" s="1">
        <v>-3.5191412999999998E-2</v>
      </c>
      <c r="C9561" s="1">
        <v>5.8095885999999999E-2</v>
      </c>
      <c r="D9561" s="1">
        <v>6.3514367000000005E-4</v>
      </c>
    </row>
    <row r="9562" spans="1:4" x14ac:dyDescent="0.15">
      <c r="A9562" s="1">
        <v>95.6</v>
      </c>
      <c r="B9562" s="1">
        <v>-3.4138320999999999E-2</v>
      </c>
      <c r="C9562" s="1">
        <v>5.7450943999999997E-2</v>
      </c>
      <c r="D9562" s="1">
        <v>-8.9204283000000005E-4</v>
      </c>
    </row>
    <row r="9563" spans="1:4" x14ac:dyDescent="0.15">
      <c r="A9563" s="1">
        <v>95.61</v>
      </c>
      <c r="B9563" s="1">
        <v>-3.3225016000000003E-2</v>
      </c>
      <c r="C9563" s="1">
        <v>5.6788316999999998E-2</v>
      </c>
      <c r="D9563" s="1">
        <v>-1.8767232999999999E-3</v>
      </c>
    </row>
    <row r="9564" spans="1:4" x14ac:dyDescent="0.15">
      <c r="A9564" s="1">
        <v>95.62</v>
      </c>
      <c r="B9564" s="1">
        <v>-3.1512046000000002E-2</v>
      </c>
      <c r="C9564" s="1">
        <v>5.60714E-2</v>
      </c>
      <c r="D9564" s="1">
        <v>-2.949461E-3</v>
      </c>
    </row>
    <row r="9565" spans="1:4" x14ac:dyDescent="0.15">
      <c r="A9565" s="1">
        <v>95.63</v>
      </c>
      <c r="B9565" s="1">
        <v>-3.005627E-2</v>
      </c>
      <c r="C9565" s="1">
        <v>5.5866317999999998E-2</v>
      </c>
      <c r="D9565" s="1">
        <v>-4.0286400999999996E-3</v>
      </c>
    </row>
    <row r="9566" spans="1:4" x14ac:dyDescent="0.15">
      <c r="A9566" s="1">
        <v>95.64</v>
      </c>
      <c r="B9566" s="1">
        <v>-2.8447888000000001E-2</v>
      </c>
      <c r="C9566" s="1">
        <v>5.6326737000000002E-2</v>
      </c>
      <c r="D9566" s="1">
        <v>-4.6428715000000004E-3</v>
      </c>
    </row>
    <row r="9567" spans="1:4" x14ac:dyDescent="0.15">
      <c r="A9567" s="1">
        <v>95.65</v>
      </c>
      <c r="B9567" s="1">
        <v>-2.6933314999999999E-2</v>
      </c>
      <c r="C9567" s="1">
        <v>5.6571928E-2</v>
      </c>
      <c r="D9567" s="1">
        <v>-4.5368416999999996E-3</v>
      </c>
    </row>
    <row r="9568" spans="1:4" x14ac:dyDescent="0.15">
      <c r="A9568" s="1">
        <v>95.66</v>
      </c>
      <c r="B9568" s="1">
        <v>-2.5370322000000001E-2</v>
      </c>
      <c r="C9568" s="1">
        <v>5.6979715E-2</v>
      </c>
      <c r="D9568" s="1">
        <v>-4.7138446999999998E-3</v>
      </c>
    </row>
    <row r="9569" spans="1:4" x14ac:dyDescent="0.15">
      <c r="A9569" s="1">
        <v>95.67</v>
      </c>
      <c r="B9569" s="1">
        <v>-2.3808197999999999E-2</v>
      </c>
      <c r="C9569" s="1">
        <v>5.7241590000000002E-2</v>
      </c>
      <c r="D9569" s="1">
        <v>-4.6355492000000002E-3</v>
      </c>
    </row>
    <row r="9570" spans="1:4" x14ac:dyDescent="0.15">
      <c r="A9570" s="1">
        <v>95.68</v>
      </c>
      <c r="B9570" s="1">
        <v>-2.2320838999999999E-2</v>
      </c>
      <c r="C9570" s="1">
        <v>5.7648487999999998E-2</v>
      </c>
      <c r="D9570" s="1">
        <v>-4.8513892000000003E-3</v>
      </c>
    </row>
    <row r="9571" spans="1:4" x14ac:dyDescent="0.15">
      <c r="A9571" s="1">
        <v>95.69</v>
      </c>
      <c r="B9571" s="1">
        <v>-2.0290109000000001E-2</v>
      </c>
      <c r="C9571" s="1">
        <v>5.7895715E-2</v>
      </c>
      <c r="D9571" s="1">
        <v>-4.3254471999999997E-3</v>
      </c>
    </row>
    <row r="9572" spans="1:4" x14ac:dyDescent="0.15">
      <c r="A9572" s="1">
        <v>95.7</v>
      </c>
      <c r="B9572" s="1">
        <v>-1.7640171999999999E-2</v>
      </c>
      <c r="C9572" s="1">
        <v>5.8352911E-2</v>
      </c>
      <c r="D9572" s="1">
        <v>-3.3643547000000002E-3</v>
      </c>
    </row>
    <row r="9573" spans="1:4" x14ac:dyDescent="0.15">
      <c r="A9573" s="1">
        <v>95.71</v>
      </c>
      <c r="B9573" s="1">
        <v>-1.5140226E-2</v>
      </c>
      <c r="C9573" s="1">
        <v>5.8153212000000003E-2</v>
      </c>
      <c r="D9573" s="1">
        <v>-2.3783531000000002E-3</v>
      </c>
    </row>
    <row r="9574" spans="1:4" x14ac:dyDescent="0.15">
      <c r="A9574" s="1">
        <v>95.72</v>
      </c>
      <c r="B9574" s="1">
        <v>-1.2568206E-2</v>
      </c>
      <c r="C9574" s="1">
        <v>5.7428117000000001E-2</v>
      </c>
      <c r="D9574" s="1">
        <v>-1.4865672999999999E-3</v>
      </c>
    </row>
    <row r="9575" spans="1:4" x14ac:dyDescent="0.15">
      <c r="A9575" s="1">
        <v>95.73</v>
      </c>
      <c r="B9575" s="1">
        <v>-1.0012738E-2</v>
      </c>
      <c r="C9575" s="1">
        <v>5.6779602999999998E-2</v>
      </c>
      <c r="D9575" s="1">
        <v>-4.5599045999999998E-4</v>
      </c>
    </row>
    <row r="9576" spans="1:4" x14ac:dyDescent="0.15">
      <c r="A9576" s="1">
        <v>95.74</v>
      </c>
      <c r="B9576" s="1">
        <v>-7.5184281999999998E-3</v>
      </c>
      <c r="C9576" s="1">
        <v>5.6108953000000003E-2</v>
      </c>
      <c r="D9576" s="1">
        <v>3.9241623999999999E-4</v>
      </c>
    </row>
    <row r="9577" spans="1:4" x14ac:dyDescent="0.15">
      <c r="A9577" s="1">
        <v>95.75</v>
      </c>
      <c r="B9577" s="1">
        <v>-4.4939604000000001E-3</v>
      </c>
      <c r="C9577" s="1">
        <v>5.5438441999999998E-2</v>
      </c>
      <c r="D9577" s="1">
        <v>1.4825693000000001E-3</v>
      </c>
    </row>
    <row r="9578" spans="1:4" x14ac:dyDescent="0.15">
      <c r="A9578" s="1">
        <v>95.76</v>
      </c>
      <c r="B9578" s="1">
        <v>-8.3737666999999995E-4</v>
      </c>
      <c r="C9578" s="1">
        <v>5.4779662E-2</v>
      </c>
      <c r="D9578" s="1">
        <v>2.2246785000000001E-3</v>
      </c>
    </row>
    <row r="9579" spans="1:4" x14ac:dyDescent="0.15">
      <c r="A9579" s="1">
        <v>95.77</v>
      </c>
      <c r="B9579" s="1">
        <v>2.6580229999999998E-3</v>
      </c>
      <c r="C9579" s="1">
        <v>5.4101762999999997E-2</v>
      </c>
      <c r="D9579" s="1">
        <v>3.8623235000000001E-3</v>
      </c>
    </row>
    <row r="9580" spans="1:4" x14ac:dyDescent="0.15">
      <c r="A9580" s="1">
        <v>95.78</v>
      </c>
      <c r="B9580" s="1">
        <v>6.2300092E-3</v>
      </c>
      <c r="C9580" s="1">
        <v>5.3448209000000003E-2</v>
      </c>
      <c r="D9580" s="1">
        <v>5.2569740999999998E-3</v>
      </c>
    </row>
    <row r="9581" spans="1:4" x14ac:dyDescent="0.15">
      <c r="A9581" s="1">
        <v>95.79</v>
      </c>
      <c r="B9581" s="1">
        <v>9.8087719000000007E-3</v>
      </c>
      <c r="C9581" s="1">
        <v>5.2766344E-2</v>
      </c>
      <c r="D9581" s="1">
        <v>6.6455580000000002E-3</v>
      </c>
    </row>
    <row r="9582" spans="1:4" x14ac:dyDescent="0.15">
      <c r="A9582" s="1">
        <v>95.8</v>
      </c>
      <c r="B9582" s="1">
        <v>1.2914691000000001E-2</v>
      </c>
      <c r="C9582" s="1">
        <v>5.2116204999999999E-2</v>
      </c>
      <c r="D9582" s="1">
        <v>8.6698503999999999E-3</v>
      </c>
    </row>
    <row r="9583" spans="1:4" x14ac:dyDescent="0.15">
      <c r="A9583" s="1">
        <v>95.81</v>
      </c>
      <c r="B9583" s="1">
        <v>1.5322773E-2</v>
      </c>
      <c r="C9583" s="1">
        <v>5.1431216000000002E-2</v>
      </c>
      <c r="D9583" s="1">
        <v>1.0676527999999999E-2</v>
      </c>
    </row>
    <row r="9584" spans="1:4" x14ac:dyDescent="0.15">
      <c r="A9584" s="1">
        <v>95.82</v>
      </c>
      <c r="B9584" s="1">
        <v>1.7974443999999999E-2</v>
      </c>
      <c r="C9584" s="1">
        <v>5.0784379999999997E-2</v>
      </c>
      <c r="D9584" s="1">
        <v>1.2093453000000001E-2</v>
      </c>
    </row>
    <row r="9585" spans="1:4" x14ac:dyDescent="0.15">
      <c r="A9585" s="1">
        <v>95.83</v>
      </c>
      <c r="B9585" s="1">
        <v>2.0435756999999999E-2</v>
      </c>
      <c r="C9585" s="1">
        <v>5.0095657000000002E-2</v>
      </c>
      <c r="D9585" s="1">
        <v>1.3426779999999999E-2</v>
      </c>
    </row>
    <row r="9586" spans="1:4" x14ac:dyDescent="0.15">
      <c r="A9586" s="1">
        <v>95.84</v>
      </c>
      <c r="B9586" s="1">
        <v>2.3078600000000001E-2</v>
      </c>
      <c r="C9586" s="1">
        <v>4.9453676000000002E-2</v>
      </c>
      <c r="D9586" s="1">
        <v>1.5533333999999999E-2</v>
      </c>
    </row>
    <row r="9587" spans="1:4" x14ac:dyDescent="0.15">
      <c r="A9587" s="1">
        <v>95.85</v>
      </c>
      <c r="B9587" s="1">
        <v>2.5505376999999999E-2</v>
      </c>
      <c r="C9587" s="1">
        <v>4.8758112999999999E-2</v>
      </c>
      <c r="D9587" s="1">
        <v>1.7409824000000001E-2</v>
      </c>
    </row>
    <row r="9588" spans="1:4" x14ac:dyDescent="0.15">
      <c r="A9588" s="1">
        <v>95.86</v>
      </c>
      <c r="B9588" s="1">
        <v>2.8582402E-2</v>
      </c>
      <c r="C9588" s="1">
        <v>4.8127219999999998E-2</v>
      </c>
      <c r="D9588" s="1">
        <v>1.9396275000000001E-2</v>
      </c>
    </row>
    <row r="9589" spans="1:4" x14ac:dyDescent="0.15">
      <c r="A9589" s="1">
        <v>95.87</v>
      </c>
      <c r="B9589" s="1">
        <v>3.2204156999999997E-2</v>
      </c>
      <c r="C9589" s="1">
        <v>4.741078E-2</v>
      </c>
      <c r="D9589" s="1">
        <v>2.1380878999999998E-2</v>
      </c>
    </row>
    <row r="9590" spans="1:4" x14ac:dyDescent="0.15">
      <c r="A9590" s="1">
        <v>95.88</v>
      </c>
      <c r="B9590" s="1">
        <v>3.571614E-2</v>
      </c>
      <c r="C9590" s="1">
        <v>4.6832695000000001E-2</v>
      </c>
      <c r="D9590" s="1">
        <v>2.2881996000000002E-2</v>
      </c>
    </row>
    <row r="9591" spans="1:4" x14ac:dyDescent="0.15">
      <c r="A9591" s="1">
        <v>95.89</v>
      </c>
      <c r="B9591" s="1">
        <v>3.9301744999999999E-2</v>
      </c>
      <c r="C9591" s="1">
        <v>4.5669939999999999E-2</v>
      </c>
      <c r="D9591" s="1">
        <v>2.3715051000000001E-2</v>
      </c>
    </row>
    <row r="9592" spans="1:4" x14ac:dyDescent="0.15">
      <c r="A9592" s="1">
        <v>95.9</v>
      </c>
      <c r="B9592" s="1">
        <v>4.2807512999999998E-2</v>
      </c>
      <c r="C9592" s="1">
        <v>4.3905490999999998E-2</v>
      </c>
      <c r="D9592" s="1">
        <v>2.474198E-2</v>
      </c>
    </row>
    <row r="9593" spans="1:4" x14ac:dyDescent="0.15">
      <c r="A9593" s="1">
        <v>95.91</v>
      </c>
      <c r="B9593" s="1">
        <v>4.6442479000000002E-2</v>
      </c>
      <c r="C9593" s="1">
        <v>4.2303146999999999E-2</v>
      </c>
      <c r="D9593" s="1">
        <v>2.5654554999999999E-2</v>
      </c>
    </row>
    <row r="9594" spans="1:4" x14ac:dyDescent="0.15">
      <c r="A9594" s="1">
        <v>95.92</v>
      </c>
      <c r="B9594" s="1">
        <v>4.9499662E-2</v>
      </c>
      <c r="C9594" s="1">
        <v>4.0573506000000002E-2</v>
      </c>
      <c r="D9594" s="1">
        <v>2.6634142999999999E-2</v>
      </c>
    </row>
    <row r="9595" spans="1:4" x14ac:dyDescent="0.15">
      <c r="A9595" s="1">
        <v>95.93</v>
      </c>
      <c r="B9595" s="1">
        <v>5.1955528000000001E-2</v>
      </c>
      <c r="C9595" s="1">
        <v>3.9000613000000003E-2</v>
      </c>
      <c r="D9595" s="1">
        <v>2.759033E-2</v>
      </c>
    </row>
    <row r="9596" spans="1:4" x14ac:dyDescent="0.15">
      <c r="A9596" s="1">
        <v>95.94</v>
      </c>
      <c r="B9596" s="1">
        <v>5.4560025999999998E-2</v>
      </c>
      <c r="C9596" s="1">
        <v>3.6839255000000001E-2</v>
      </c>
      <c r="D9596" s="1">
        <v>2.8518035000000001E-2</v>
      </c>
    </row>
    <row r="9597" spans="1:4" x14ac:dyDescent="0.15">
      <c r="A9597" s="1">
        <v>95.95</v>
      </c>
      <c r="B9597" s="1">
        <v>5.7075184000000001E-2</v>
      </c>
      <c r="C9597" s="1">
        <v>3.4064166999999999E-2</v>
      </c>
      <c r="D9597" s="1">
        <v>2.9567273000000002E-2</v>
      </c>
    </row>
    <row r="9598" spans="1:4" x14ac:dyDescent="0.15">
      <c r="A9598" s="1">
        <v>95.96</v>
      </c>
      <c r="B9598" s="1">
        <v>5.9652059E-2</v>
      </c>
      <c r="C9598" s="1">
        <v>3.1501401999999998E-2</v>
      </c>
      <c r="D9598" s="1">
        <v>2.9977327000000002E-2</v>
      </c>
    </row>
    <row r="9599" spans="1:4" x14ac:dyDescent="0.15">
      <c r="A9599" s="1">
        <v>95.97</v>
      </c>
      <c r="B9599" s="1">
        <v>6.2186352E-2</v>
      </c>
      <c r="C9599" s="1">
        <v>2.8345611999999999E-2</v>
      </c>
      <c r="D9599" s="1">
        <v>3.0308613000000002E-2</v>
      </c>
    </row>
    <row r="9600" spans="1:4" x14ac:dyDescent="0.15">
      <c r="A9600" s="1">
        <v>95.98</v>
      </c>
      <c r="B9600" s="1">
        <v>6.4746323999999994E-2</v>
      </c>
      <c r="C9600" s="1">
        <v>2.4551887000000001E-2</v>
      </c>
      <c r="D9600" s="1">
        <v>3.1438597999999998E-2</v>
      </c>
    </row>
    <row r="9601" spans="1:4" x14ac:dyDescent="0.15">
      <c r="A9601" s="1">
        <v>95.99</v>
      </c>
      <c r="B9601" s="1">
        <v>6.7300194999999993E-2</v>
      </c>
      <c r="C9601" s="1">
        <v>2.102453E-2</v>
      </c>
      <c r="D9601" s="1">
        <v>3.2286044999999999E-2</v>
      </c>
    </row>
    <row r="9602" spans="1:4" x14ac:dyDescent="0.15">
      <c r="A9602" s="1">
        <v>96</v>
      </c>
      <c r="B9602" s="1">
        <v>6.9831569999999996E-2</v>
      </c>
      <c r="C9602" s="1">
        <v>1.6805956E-2</v>
      </c>
      <c r="D9602" s="1">
        <v>3.3328819000000003E-2</v>
      </c>
    </row>
    <row r="9603" spans="1:4" x14ac:dyDescent="0.15">
      <c r="A9603" s="1">
        <v>96.01</v>
      </c>
      <c r="B9603" s="1">
        <v>7.2446468999999999E-2</v>
      </c>
      <c r="C9603" s="1">
        <v>1.2136842E-2</v>
      </c>
      <c r="D9603" s="1">
        <v>3.4221818000000001E-2</v>
      </c>
    </row>
    <row r="9604" spans="1:4" x14ac:dyDescent="0.15">
      <c r="A9604" s="1">
        <v>96.02</v>
      </c>
      <c r="B9604" s="1">
        <v>7.4522249999999998E-2</v>
      </c>
      <c r="C9604" s="1">
        <v>7.0250136999999999E-3</v>
      </c>
      <c r="D9604" s="1">
        <v>3.5233856000000001E-2</v>
      </c>
    </row>
    <row r="9605" spans="1:4" x14ac:dyDescent="0.15">
      <c r="A9605" s="1">
        <v>96.03</v>
      </c>
      <c r="B9605" s="1">
        <v>7.5962982999999998E-2</v>
      </c>
      <c r="C9605" s="1">
        <v>1.2283687000000001E-3</v>
      </c>
      <c r="D9605" s="1">
        <v>3.6155140000000002E-2</v>
      </c>
    </row>
    <row r="9606" spans="1:4" x14ac:dyDescent="0.15">
      <c r="A9606" s="1">
        <v>96.04</v>
      </c>
      <c r="B9606" s="1">
        <v>7.7581549999999999E-2</v>
      </c>
      <c r="C9606" s="1">
        <v>-4.3564294000000003E-3</v>
      </c>
      <c r="D9606" s="1">
        <v>3.7134777000000001E-2</v>
      </c>
    </row>
    <row r="9607" spans="1:4" x14ac:dyDescent="0.15">
      <c r="A9607" s="1">
        <v>96.05</v>
      </c>
      <c r="B9607" s="1">
        <v>7.9087899000000003E-2</v>
      </c>
      <c r="C9607" s="1">
        <v>-1.0082648E-2</v>
      </c>
      <c r="D9607" s="1">
        <v>3.8118153000000002E-2</v>
      </c>
    </row>
    <row r="9608" spans="1:4" x14ac:dyDescent="0.15">
      <c r="A9608" s="1">
        <v>96.06</v>
      </c>
      <c r="B9608" s="1">
        <v>8.0665590999999995E-2</v>
      </c>
      <c r="C9608" s="1">
        <v>-1.5704631E-2</v>
      </c>
      <c r="D9608" s="1">
        <v>3.8646185E-2</v>
      </c>
    </row>
    <row r="9609" spans="1:4" x14ac:dyDescent="0.15">
      <c r="A9609" s="1">
        <v>96.07</v>
      </c>
      <c r="B9609" s="1">
        <v>8.2231998000000001E-2</v>
      </c>
      <c r="C9609" s="1">
        <v>-2.1397270999999999E-2</v>
      </c>
      <c r="D9609" s="1">
        <v>3.8445827000000002E-2</v>
      </c>
    </row>
    <row r="9610" spans="1:4" x14ac:dyDescent="0.15">
      <c r="A9610" s="1">
        <v>96.08</v>
      </c>
      <c r="B9610" s="1">
        <v>8.3365429000000005E-2</v>
      </c>
      <c r="C9610" s="1">
        <v>-2.7077007E-2</v>
      </c>
      <c r="D9610" s="1">
        <v>3.8539833000000003E-2</v>
      </c>
    </row>
    <row r="9611" spans="1:4" x14ac:dyDescent="0.15">
      <c r="A9611" s="1">
        <v>96.09</v>
      </c>
      <c r="B9611" s="1">
        <v>8.3731433999999993E-2</v>
      </c>
      <c r="C9611" s="1">
        <v>-3.2324983000000002E-2</v>
      </c>
      <c r="D9611" s="1">
        <v>3.8346040999999997E-2</v>
      </c>
    </row>
    <row r="9612" spans="1:4" x14ac:dyDescent="0.15">
      <c r="A9612" s="1">
        <v>96.1</v>
      </c>
      <c r="B9612" s="1">
        <v>8.4471625999999994E-2</v>
      </c>
      <c r="C9612" s="1">
        <v>-3.6806164000000002E-2</v>
      </c>
      <c r="D9612" s="1">
        <v>3.8862969999999997E-2</v>
      </c>
    </row>
    <row r="9613" spans="1:4" x14ac:dyDescent="0.15">
      <c r="A9613" s="1">
        <v>96.11</v>
      </c>
      <c r="B9613" s="1">
        <v>8.4436735999999998E-2</v>
      </c>
      <c r="C9613" s="1">
        <v>-4.1656609999999997E-2</v>
      </c>
      <c r="D9613" s="1">
        <v>3.9866771000000002E-2</v>
      </c>
    </row>
    <row r="9614" spans="1:4" x14ac:dyDescent="0.15">
      <c r="A9614" s="1">
        <v>96.12</v>
      </c>
      <c r="B9614" s="1">
        <v>8.3987304999999998E-2</v>
      </c>
      <c r="C9614" s="1">
        <v>-4.5744026E-2</v>
      </c>
      <c r="D9614" s="1">
        <v>4.0822636000000002E-2</v>
      </c>
    </row>
    <row r="9615" spans="1:4" x14ac:dyDescent="0.15">
      <c r="A9615" s="1">
        <v>96.13</v>
      </c>
      <c r="B9615" s="1">
        <v>8.3488018999999997E-2</v>
      </c>
      <c r="C9615" s="1">
        <v>-4.9391632999999997E-2</v>
      </c>
      <c r="D9615" s="1">
        <v>4.1780863000000001E-2</v>
      </c>
    </row>
    <row r="9616" spans="1:4" x14ac:dyDescent="0.15">
      <c r="A9616" s="1">
        <v>96.14</v>
      </c>
      <c r="B9616" s="1">
        <v>8.3150592999999995E-2</v>
      </c>
      <c r="C9616" s="1">
        <v>-5.3039879999999998E-2</v>
      </c>
      <c r="D9616" s="1">
        <v>4.2752189000000003E-2</v>
      </c>
    </row>
    <row r="9617" spans="1:4" x14ac:dyDescent="0.15">
      <c r="A9617" s="1">
        <v>96.15</v>
      </c>
      <c r="B9617" s="1">
        <v>8.2164494000000005E-2</v>
      </c>
      <c r="C9617" s="1">
        <v>-5.6737362E-2</v>
      </c>
      <c r="D9617" s="1">
        <v>4.3705602000000003E-2</v>
      </c>
    </row>
    <row r="9618" spans="1:4" x14ac:dyDescent="0.15">
      <c r="A9618" s="1">
        <v>96.16</v>
      </c>
      <c r="B9618" s="1">
        <v>8.0707130000000002E-2</v>
      </c>
      <c r="C9618" s="1">
        <v>-6.0364697000000002E-2</v>
      </c>
      <c r="D9618" s="1">
        <v>4.4678678999999999E-2</v>
      </c>
    </row>
    <row r="9619" spans="1:4" x14ac:dyDescent="0.15">
      <c r="A9619" s="1">
        <v>96.17</v>
      </c>
      <c r="B9619" s="1">
        <v>7.8820336000000005E-2</v>
      </c>
      <c r="C9619" s="1">
        <v>-6.4075684999999993E-2</v>
      </c>
      <c r="D9619" s="1">
        <v>4.5633667000000003E-2</v>
      </c>
    </row>
    <row r="9620" spans="1:4" x14ac:dyDescent="0.15">
      <c r="A9620" s="1">
        <v>96.18</v>
      </c>
      <c r="B9620" s="1">
        <v>7.6235538000000005E-2</v>
      </c>
      <c r="C9620" s="1">
        <v>-6.7690549000000003E-2</v>
      </c>
      <c r="D9620" s="1">
        <v>4.6604749000000001E-2</v>
      </c>
    </row>
    <row r="9621" spans="1:4" x14ac:dyDescent="0.15">
      <c r="A9621" s="1">
        <v>96.19</v>
      </c>
      <c r="B9621" s="1">
        <v>7.3881756000000007E-2</v>
      </c>
      <c r="C9621" s="1">
        <v>-7.1416832999999999E-2</v>
      </c>
      <c r="D9621" s="1">
        <v>4.7564062999999997E-2</v>
      </c>
    </row>
    <row r="9622" spans="1:4" x14ac:dyDescent="0.15">
      <c r="A9622" s="1">
        <v>96.2</v>
      </c>
      <c r="B9622" s="1">
        <v>7.1355035999999997E-2</v>
      </c>
      <c r="C9622" s="1">
        <v>-7.5006909999999996E-2</v>
      </c>
      <c r="D9622" s="1">
        <v>4.8530557000000002E-2</v>
      </c>
    </row>
    <row r="9623" spans="1:4" x14ac:dyDescent="0.15">
      <c r="A9623" s="1">
        <v>96.21</v>
      </c>
      <c r="B9623" s="1">
        <v>6.8986871000000005E-2</v>
      </c>
      <c r="C9623" s="1">
        <v>-7.8789792999999997E-2</v>
      </c>
      <c r="D9623" s="1">
        <v>4.9497265999999998E-2</v>
      </c>
    </row>
    <row r="9624" spans="1:4" x14ac:dyDescent="0.15">
      <c r="A9624" s="1">
        <v>96.22</v>
      </c>
      <c r="B9624" s="1">
        <v>6.6449858000000001E-2</v>
      </c>
      <c r="C9624" s="1">
        <v>-8.1929294E-2</v>
      </c>
      <c r="D9624" s="1">
        <v>5.0454749E-2</v>
      </c>
    </row>
    <row r="9625" spans="1:4" x14ac:dyDescent="0.15">
      <c r="A9625" s="1">
        <v>96.23</v>
      </c>
      <c r="B9625" s="1">
        <v>6.4133166000000005E-2</v>
      </c>
      <c r="C9625" s="1">
        <v>-8.4530520999999997E-2</v>
      </c>
      <c r="D9625" s="1">
        <v>5.1436369000000003E-2</v>
      </c>
    </row>
    <row r="9626" spans="1:4" x14ac:dyDescent="0.15">
      <c r="A9626" s="1">
        <v>96.24</v>
      </c>
      <c r="B9626" s="1">
        <v>6.1143641999999998E-2</v>
      </c>
      <c r="C9626" s="1">
        <v>-8.7224722000000005E-2</v>
      </c>
      <c r="D9626" s="1">
        <v>5.2369370999999998E-2</v>
      </c>
    </row>
    <row r="9627" spans="1:4" x14ac:dyDescent="0.15">
      <c r="A9627" s="1">
        <v>96.25</v>
      </c>
      <c r="B9627" s="1">
        <v>5.7656573000000003E-2</v>
      </c>
      <c r="C9627" s="1">
        <v>-8.9867522000000005E-2</v>
      </c>
      <c r="D9627" s="1">
        <v>5.3409406999999999E-2</v>
      </c>
    </row>
    <row r="9628" spans="1:4" x14ac:dyDescent="0.15">
      <c r="A9628" s="1">
        <v>96.26</v>
      </c>
      <c r="B9628" s="1">
        <v>5.4194985000000001E-2</v>
      </c>
      <c r="C9628" s="1">
        <v>-9.2582608999999996E-2</v>
      </c>
      <c r="D9628" s="1">
        <v>5.3890003999999998E-2</v>
      </c>
    </row>
    <row r="9629" spans="1:4" x14ac:dyDescent="0.15">
      <c r="A9629" s="1">
        <v>96.27</v>
      </c>
      <c r="B9629" s="1">
        <v>5.0819518000000001E-2</v>
      </c>
      <c r="C9629" s="1">
        <v>-9.4804465000000004E-2</v>
      </c>
      <c r="D9629" s="1">
        <v>5.3753123E-2</v>
      </c>
    </row>
    <row r="9630" spans="1:4" x14ac:dyDescent="0.15">
      <c r="A9630" s="1">
        <v>96.28</v>
      </c>
      <c r="B9630" s="1">
        <v>4.6883186E-2</v>
      </c>
      <c r="C9630" s="1">
        <v>-9.6302968000000003E-2</v>
      </c>
      <c r="D9630" s="1">
        <v>5.3781276000000003E-2</v>
      </c>
    </row>
    <row r="9631" spans="1:4" x14ac:dyDescent="0.15">
      <c r="A9631" s="1">
        <v>96.29</v>
      </c>
      <c r="B9631" s="1">
        <v>4.2343077999999999E-2</v>
      </c>
      <c r="C9631" s="1">
        <v>-9.8143106999999993E-2</v>
      </c>
      <c r="D9631" s="1">
        <v>5.3702885999999998E-2</v>
      </c>
    </row>
    <row r="9632" spans="1:4" x14ac:dyDescent="0.15">
      <c r="A9632" s="1">
        <v>96.3</v>
      </c>
      <c r="B9632" s="1">
        <v>3.7944576000000001E-2</v>
      </c>
      <c r="C9632" s="1">
        <v>-9.9231712999999999E-2</v>
      </c>
      <c r="D9632" s="1">
        <v>5.3706408999999997E-2</v>
      </c>
    </row>
    <row r="9633" spans="1:4" x14ac:dyDescent="0.15">
      <c r="A9633" s="1">
        <v>96.31</v>
      </c>
      <c r="B9633" s="1">
        <v>3.3471317E-2</v>
      </c>
      <c r="C9633" s="1">
        <v>-9.9888569999999996E-2</v>
      </c>
      <c r="D9633" s="1">
        <v>5.3643137E-2</v>
      </c>
    </row>
    <row r="9634" spans="1:4" x14ac:dyDescent="0.15">
      <c r="A9634" s="1">
        <v>96.32</v>
      </c>
      <c r="B9634" s="1">
        <v>2.9037712E-2</v>
      </c>
      <c r="C9634" s="1">
        <v>-0.10050852</v>
      </c>
      <c r="D9634" s="1">
        <v>5.3637300999999998E-2</v>
      </c>
    </row>
    <row r="9635" spans="1:4" x14ac:dyDescent="0.15">
      <c r="A9635" s="1">
        <v>96.33</v>
      </c>
      <c r="B9635" s="1">
        <v>2.4593418999999998E-2</v>
      </c>
      <c r="C9635" s="1">
        <v>-0.10127759</v>
      </c>
      <c r="D9635" s="1">
        <v>5.3581906999999998E-2</v>
      </c>
    </row>
    <row r="9636" spans="1:4" x14ac:dyDescent="0.15">
      <c r="A9636" s="1">
        <v>96.34</v>
      </c>
      <c r="B9636" s="1">
        <v>2.012562E-2</v>
      </c>
      <c r="C9636" s="1">
        <v>-0.1014183</v>
      </c>
      <c r="D9636" s="1">
        <v>5.3570706000000003E-2</v>
      </c>
    </row>
    <row r="9637" spans="1:4" x14ac:dyDescent="0.15">
      <c r="A9637" s="1">
        <v>96.35</v>
      </c>
      <c r="B9637" s="1">
        <v>1.5746095000000002E-2</v>
      </c>
      <c r="C9637" s="1">
        <v>-0.10103162</v>
      </c>
      <c r="D9637" s="1">
        <v>5.3520765999999997E-2</v>
      </c>
    </row>
    <row r="9638" spans="1:4" x14ac:dyDescent="0.15">
      <c r="A9638" s="1">
        <v>96.36</v>
      </c>
      <c r="B9638" s="1">
        <v>1.0820118E-2</v>
      </c>
      <c r="C9638" s="1">
        <v>-0.10069097</v>
      </c>
      <c r="D9638" s="1">
        <v>5.3505748999999998E-2</v>
      </c>
    </row>
    <row r="9639" spans="1:4" x14ac:dyDescent="0.15">
      <c r="A9639" s="1">
        <v>96.37</v>
      </c>
      <c r="B9639" s="1">
        <v>5.2682535000000003E-3</v>
      </c>
      <c r="C9639" s="1">
        <v>-0.10042142</v>
      </c>
      <c r="D9639" s="1">
        <v>5.3460233000000003E-2</v>
      </c>
    </row>
    <row r="9640" spans="1:4" x14ac:dyDescent="0.15">
      <c r="A9640" s="1">
        <v>96.38</v>
      </c>
      <c r="B9640" s="1">
        <v>-1.1585145E-4</v>
      </c>
      <c r="C9640" s="1">
        <v>-9.9602464000000002E-2</v>
      </c>
      <c r="D9640" s="1">
        <v>5.3442081000000002E-2</v>
      </c>
    </row>
    <row r="9641" spans="1:4" x14ac:dyDescent="0.15">
      <c r="A9641" s="1">
        <v>96.39</v>
      </c>
      <c r="B9641" s="1">
        <v>-5.6027600999999996E-3</v>
      </c>
      <c r="C9641" s="1">
        <v>-9.8169571999999997E-2</v>
      </c>
      <c r="D9641" s="1">
        <v>5.3400541000000003E-2</v>
      </c>
    </row>
    <row r="9642" spans="1:4" x14ac:dyDescent="0.15">
      <c r="A9642" s="1">
        <v>96.4</v>
      </c>
      <c r="B9642" s="1">
        <v>-1.1022404E-2</v>
      </c>
      <c r="C9642" s="1">
        <v>-9.6888553000000002E-2</v>
      </c>
      <c r="D9642" s="1">
        <v>5.3379514000000003E-2</v>
      </c>
    </row>
    <row r="9643" spans="1:4" x14ac:dyDescent="0.15">
      <c r="A9643" s="1">
        <v>96.41</v>
      </c>
      <c r="B9643" s="1">
        <v>-1.6474598999999999E-2</v>
      </c>
      <c r="C9643" s="1">
        <v>-9.5519989999999999E-2</v>
      </c>
      <c r="D9643" s="1">
        <v>5.3341832999999998E-2</v>
      </c>
    </row>
    <row r="9644" spans="1:4" x14ac:dyDescent="0.15">
      <c r="A9644" s="1">
        <v>96.42</v>
      </c>
      <c r="B9644" s="1">
        <v>-2.1955305000000001E-2</v>
      </c>
      <c r="C9644" s="1">
        <v>-9.4208788000000002E-2</v>
      </c>
      <c r="D9644" s="1">
        <v>5.3317908999999997E-2</v>
      </c>
    </row>
    <row r="9645" spans="1:4" x14ac:dyDescent="0.15">
      <c r="A9645" s="1">
        <v>96.43</v>
      </c>
      <c r="B9645" s="1">
        <v>-2.6955627999999999E-2</v>
      </c>
      <c r="C9645" s="1">
        <v>-9.2859190999999994E-2</v>
      </c>
      <c r="D9645" s="1">
        <v>5.3284231000000001E-2</v>
      </c>
    </row>
    <row r="9646" spans="1:4" x14ac:dyDescent="0.15">
      <c r="A9646" s="1">
        <v>96.44</v>
      </c>
      <c r="B9646" s="1">
        <v>-3.1252910000000002E-2</v>
      </c>
      <c r="C9646" s="1">
        <v>-9.1533489999999995E-2</v>
      </c>
      <c r="D9646" s="1">
        <v>5.3257124000000003E-2</v>
      </c>
    </row>
    <row r="9647" spans="1:4" x14ac:dyDescent="0.15">
      <c r="A9647" s="1">
        <v>96.45</v>
      </c>
      <c r="B9647" s="1">
        <v>-3.5812334000000001E-2</v>
      </c>
      <c r="C9647" s="1">
        <v>-9.0197016000000005E-2</v>
      </c>
      <c r="D9647" s="1">
        <v>5.3227886000000002E-2</v>
      </c>
    </row>
    <row r="9648" spans="1:4" x14ac:dyDescent="0.15">
      <c r="A9648" s="1">
        <v>96.46</v>
      </c>
      <c r="B9648" s="1">
        <v>-4.0143036999999999E-2</v>
      </c>
      <c r="C9648" s="1">
        <v>-8.8856344000000004E-2</v>
      </c>
      <c r="D9648" s="1">
        <v>5.3196955999999997E-2</v>
      </c>
    </row>
    <row r="9649" spans="1:4" x14ac:dyDescent="0.15">
      <c r="A9649" s="1">
        <v>96.47</v>
      </c>
      <c r="B9649" s="1">
        <v>-4.4736235999999999E-2</v>
      </c>
      <c r="C9649" s="1">
        <v>-8.7542440999999999E-2</v>
      </c>
      <c r="D9649" s="1">
        <v>5.3173050999999999E-2</v>
      </c>
    </row>
    <row r="9650" spans="1:4" x14ac:dyDescent="0.15">
      <c r="A9650" s="1">
        <v>96.48</v>
      </c>
      <c r="B9650" s="1">
        <v>-4.8624613999999997E-2</v>
      </c>
      <c r="C9650" s="1">
        <v>-8.6149809999999993E-2</v>
      </c>
      <c r="D9650" s="1">
        <v>5.3137031000000001E-2</v>
      </c>
    </row>
    <row r="9651" spans="1:4" x14ac:dyDescent="0.15">
      <c r="A9651" s="1">
        <v>96.49</v>
      </c>
      <c r="B9651" s="1">
        <v>-5.2038803000000002E-2</v>
      </c>
      <c r="C9651" s="1">
        <v>-8.5277294000000003E-2</v>
      </c>
      <c r="D9651" s="1">
        <v>5.3120278999999999E-2</v>
      </c>
    </row>
    <row r="9652" spans="1:4" x14ac:dyDescent="0.15">
      <c r="A9652" s="1">
        <v>96.5</v>
      </c>
      <c r="B9652" s="1">
        <v>-5.5462740000000003E-2</v>
      </c>
      <c r="C9652" s="1">
        <v>-8.5084752999999999E-2</v>
      </c>
      <c r="D9652" s="1">
        <v>5.3076428000000002E-2</v>
      </c>
    </row>
    <row r="9653" spans="1:4" x14ac:dyDescent="0.15">
      <c r="A9653" s="1">
        <v>96.51</v>
      </c>
      <c r="B9653" s="1">
        <v>-5.8979649000000002E-2</v>
      </c>
      <c r="C9653" s="1">
        <v>-8.4609118999999997E-2</v>
      </c>
      <c r="D9653" s="1">
        <v>5.3071197000000001E-2</v>
      </c>
    </row>
    <row r="9654" spans="1:4" x14ac:dyDescent="0.15">
      <c r="A9654" s="1">
        <v>96.52</v>
      </c>
      <c r="B9654" s="1">
        <v>-6.1938691999999997E-2</v>
      </c>
      <c r="C9654" s="1">
        <v>-8.4810069000000002E-2</v>
      </c>
      <c r="D9654" s="1">
        <v>5.3011823999999999E-2</v>
      </c>
    </row>
    <row r="9655" spans="1:4" x14ac:dyDescent="0.15">
      <c r="A9655" s="1">
        <v>96.53</v>
      </c>
      <c r="B9655" s="1">
        <v>-6.4277519000000005E-2</v>
      </c>
      <c r="C9655" s="1">
        <v>-8.5538025000000004E-2</v>
      </c>
      <c r="D9655" s="1">
        <v>5.3033939000000002E-2</v>
      </c>
    </row>
    <row r="9656" spans="1:4" x14ac:dyDescent="0.15">
      <c r="A9656" s="1">
        <v>96.54</v>
      </c>
      <c r="B9656" s="1">
        <v>-6.6792775999999998E-2</v>
      </c>
      <c r="C9656" s="1">
        <v>-8.6176631000000004E-2</v>
      </c>
      <c r="D9656" s="1">
        <v>5.291498E-2</v>
      </c>
    </row>
    <row r="9657" spans="1:4" x14ac:dyDescent="0.15">
      <c r="A9657" s="1">
        <v>96.55</v>
      </c>
      <c r="B9657" s="1">
        <v>-6.9167441999999996E-2</v>
      </c>
      <c r="C9657" s="1">
        <v>-8.6856739000000002E-2</v>
      </c>
      <c r="D9657" s="1">
        <v>5.3393131000000003E-2</v>
      </c>
    </row>
    <row r="9658" spans="1:4" x14ac:dyDescent="0.15">
      <c r="A9658" s="1">
        <v>96.56</v>
      </c>
      <c r="B9658" s="1">
        <v>-7.1713300999999993E-2</v>
      </c>
      <c r="C9658" s="1">
        <v>-8.7513200999999999E-2</v>
      </c>
      <c r="D9658" s="1">
        <v>5.4448861000000001E-2</v>
      </c>
    </row>
    <row r="9659" spans="1:4" x14ac:dyDescent="0.15">
      <c r="A9659" s="1">
        <v>96.57</v>
      </c>
      <c r="B9659" s="1">
        <v>-7.3650832999999999E-2</v>
      </c>
      <c r="C9659" s="1">
        <v>-8.8183981999999994E-2</v>
      </c>
      <c r="D9659" s="1">
        <v>5.5384507999999999E-2</v>
      </c>
    </row>
    <row r="9660" spans="1:4" x14ac:dyDescent="0.15">
      <c r="A9660" s="1">
        <v>96.58</v>
      </c>
      <c r="B9660" s="1">
        <v>-7.5008188000000003E-2</v>
      </c>
      <c r="C9660" s="1">
        <v>-8.8846428000000005E-2</v>
      </c>
      <c r="D9660" s="1">
        <v>5.6377541000000003E-2</v>
      </c>
    </row>
    <row r="9661" spans="1:4" x14ac:dyDescent="0.15">
      <c r="A9661" s="1">
        <v>96.59</v>
      </c>
      <c r="B9661" s="1">
        <v>-7.6500797999999995E-2</v>
      </c>
      <c r="C9661" s="1">
        <v>-8.9512369999999994E-2</v>
      </c>
      <c r="D9661" s="1">
        <v>5.7345671000000001E-2</v>
      </c>
    </row>
    <row r="9662" spans="1:4" x14ac:dyDescent="0.15">
      <c r="A9662" s="1">
        <v>96.6</v>
      </c>
      <c r="B9662" s="1">
        <v>-7.7909271000000002E-2</v>
      </c>
      <c r="C9662" s="1">
        <v>-9.0179365999999997E-2</v>
      </c>
      <c r="D9662" s="1">
        <v>5.8315201999999997E-2</v>
      </c>
    </row>
    <row r="9663" spans="1:4" x14ac:dyDescent="0.15">
      <c r="A9663" s="1">
        <v>96.61</v>
      </c>
      <c r="B9663" s="1">
        <v>-7.9382369999999994E-2</v>
      </c>
      <c r="C9663" s="1">
        <v>-9.0840119999999996E-2</v>
      </c>
      <c r="D9663" s="1">
        <v>5.930713E-2</v>
      </c>
    </row>
    <row r="9664" spans="1:4" x14ac:dyDescent="0.15">
      <c r="A9664" s="1">
        <v>96.62</v>
      </c>
      <c r="B9664" s="1">
        <v>-8.0799914E-2</v>
      </c>
      <c r="C9664" s="1">
        <v>-9.1513571000000002E-2</v>
      </c>
      <c r="D9664" s="1">
        <v>6.0248998999999998E-2</v>
      </c>
    </row>
    <row r="9665" spans="1:4" x14ac:dyDescent="0.15">
      <c r="A9665" s="1">
        <v>96.63</v>
      </c>
      <c r="B9665" s="1">
        <v>-8.2268219000000004E-2</v>
      </c>
      <c r="C9665" s="1">
        <v>-9.2165198000000004E-2</v>
      </c>
      <c r="D9665" s="1">
        <v>6.1283388000000001E-2</v>
      </c>
    </row>
    <row r="9666" spans="1:4" x14ac:dyDescent="0.15">
      <c r="A9666" s="1">
        <v>96.64</v>
      </c>
      <c r="B9666" s="1">
        <v>-8.3687488000000004E-2</v>
      </c>
      <c r="C9666" s="1">
        <v>-9.2852678999999994E-2</v>
      </c>
      <c r="D9666" s="1">
        <v>6.2141214E-2</v>
      </c>
    </row>
    <row r="9667" spans="1:4" x14ac:dyDescent="0.15">
      <c r="A9667" s="1">
        <v>96.65</v>
      </c>
      <c r="B9667" s="1">
        <v>-8.5155824000000005E-2</v>
      </c>
      <c r="C9667" s="1">
        <v>-9.3479096999999997E-2</v>
      </c>
      <c r="D9667" s="1">
        <v>6.3687860999999998E-2</v>
      </c>
    </row>
    <row r="9668" spans="1:4" x14ac:dyDescent="0.15">
      <c r="A9668" s="1">
        <v>96.66</v>
      </c>
      <c r="B9668" s="1">
        <v>-8.6572583999999994E-2</v>
      </c>
      <c r="C9668" s="1">
        <v>-9.4225491999999994E-2</v>
      </c>
      <c r="D9668" s="1">
        <v>6.5270070999999999E-2</v>
      </c>
    </row>
    <row r="9669" spans="1:4" x14ac:dyDescent="0.15">
      <c r="A9669" s="1">
        <v>96.67</v>
      </c>
      <c r="B9669" s="1">
        <v>-8.8045945E-2</v>
      </c>
      <c r="C9669" s="1">
        <v>-9.4396087000000004E-2</v>
      </c>
      <c r="D9669" s="1">
        <v>6.6093078E-2</v>
      </c>
    </row>
    <row r="9670" spans="1:4" x14ac:dyDescent="0.15">
      <c r="A9670" s="1">
        <v>96.68</v>
      </c>
      <c r="B9670" s="1">
        <v>-8.9452487999999997E-2</v>
      </c>
      <c r="C9670" s="1">
        <v>-9.3971526999999999E-2</v>
      </c>
      <c r="D9670" s="1">
        <v>6.7164503E-2</v>
      </c>
    </row>
    <row r="9671" spans="1:4" x14ac:dyDescent="0.15">
      <c r="A9671" s="1">
        <v>96.69</v>
      </c>
      <c r="B9671" s="1">
        <v>-9.0946207000000001E-2</v>
      </c>
      <c r="C9671" s="1">
        <v>-9.3673597999999997E-2</v>
      </c>
      <c r="D9671" s="1">
        <v>6.8071458000000001E-2</v>
      </c>
    </row>
    <row r="9672" spans="1:4" x14ac:dyDescent="0.15">
      <c r="A9672" s="1">
        <v>96.7</v>
      </c>
      <c r="B9672" s="1">
        <v>-9.2299498999999993E-2</v>
      </c>
      <c r="C9672" s="1">
        <v>-9.3352691000000002E-2</v>
      </c>
      <c r="D9672" s="1">
        <v>6.9102989000000004E-2</v>
      </c>
    </row>
    <row r="9673" spans="1:4" x14ac:dyDescent="0.15">
      <c r="A9673" s="1">
        <v>96.71</v>
      </c>
      <c r="B9673" s="1">
        <v>-9.4240567999999997E-2</v>
      </c>
      <c r="C9673" s="1">
        <v>-9.2593650999999999E-2</v>
      </c>
      <c r="D9673" s="1">
        <v>7.0035903999999996E-2</v>
      </c>
    </row>
    <row r="9674" spans="1:4" x14ac:dyDescent="0.15">
      <c r="A9674" s="1">
        <v>96.72</v>
      </c>
      <c r="B9674" s="1">
        <v>-9.6777580000000002E-2</v>
      </c>
      <c r="C9674" s="1">
        <v>-9.1082156999999997E-2</v>
      </c>
      <c r="D9674" s="1">
        <v>7.1048867000000002E-2</v>
      </c>
    </row>
    <row r="9675" spans="1:4" x14ac:dyDescent="0.15">
      <c r="A9675" s="1">
        <v>96.73</v>
      </c>
      <c r="B9675" s="1">
        <v>-9.9163080000000001E-2</v>
      </c>
      <c r="C9675" s="1">
        <v>-8.9920886000000005E-2</v>
      </c>
      <c r="D9675" s="1">
        <v>7.1998523999999994E-2</v>
      </c>
    </row>
    <row r="9676" spans="1:4" x14ac:dyDescent="0.15">
      <c r="A9676" s="1">
        <v>96.74</v>
      </c>
      <c r="B9676" s="1">
        <v>-0.10165415</v>
      </c>
      <c r="C9676" s="1">
        <v>-8.8018854999999993E-2</v>
      </c>
      <c r="D9676" s="1">
        <v>7.2995792000000004E-2</v>
      </c>
    </row>
    <row r="9677" spans="1:4" x14ac:dyDescent="0.15">
      <c r="A9677" s="1">
        <v>96.75</v>
      </c>
      <c r="B9677" s="1">
        <v>-0.10404326</v>
      </c>
      <c r="C9677" s="1">
        <v>-8.5652117E-2</v>
      </c>
      <c r="D9677" s="1">
        <v>7.3964915000000006E-2</v>
      </c>
    </row>
    <row r="9678" spans="1:4" x14ac:dyDescent="0.15">
      <c r="A9678" s="1">
        <v>96.76</v>
      </c>
      <c r="B9678" s="1">
        <v>-0.10657136</v>
      </c>
      <c r="C9678" s="1">
        <v>-8.3313354000000006E-2</v>
      </c>
      <c r="D9678" s="1">
        <v>7.4934448000000001E-2</v>
      </c>
    </row>
    <row r="9679" spans="1:4" x14ac:dyDescent="0.15">
      <c r="A9679" s="1">
        <v>96.77</v>
      </c>
      <c r="B9679" s="1">
        <v>-0.10852791000000001</v>
      </c>
      <c r="C9679" s="1">
        <v>-8.0993861E-2</v>
      </c>
      <c r="D9679" s="1">
        <v>7.5963851999999998E-2</v>
      </c>
    </row>
    <row r="9680" spans="1:4" x14ac:dyDescent="0.15">
      <c r="A9680" s="1">
        <v>96.78</v>
      </c>
      <c r="B9680" s="1">
        <v>-0.10985004</v>
      </c>
      <c r="C9680" s="1">
        <v>-7.8637297999999994E-2</v>
      </c>
      <c r="D9680" s="1">
        <v>7.6480071999999996E-2</v>
      </c>
    </row>
    <row r="9681" spans="1:4" x14ac:dyDescent="0.15">
      <c r="A9681" s="1">
        <v>96.79</v>
      </c>
      <c r="B9681" s="1">
        <v>-0.11141282</v>
      </c>
      <c r="C9681" s="1">
        <v>-7.6327190000000003E-2</v>
      </c>
      <c r="D9681" s="1">
        <v>7.6332085999999993E-2</v>
      </c>
    </row>
    <row r="9682" spans="1:4" x14ac:dyDescent="0.15">
      <c r="A9682" s="1">
        <v>96.8</v>
      </c>
      <c r="B9682" s="1">
        <v>-0.11233971</v>
      </c>
      <c r="C9682" s="1">
        <v>-7.3964097000000006E-2</v>
      </c>
      <c r="D9682" s="1">
        <v>7.6397690000000004E-2</v>
      </c>
    </row>
    <row r="9683" spans="1:4" x14ac:dyDescent="0.15">
      <c r="A9683" s="1">
        <v>96.81</v>
      </c>
      <c r="B9683" s="1">
        <v>-0.1126986</v>
      </c>
      <c r="C9683" s="1">
        <v>-7.1659574000000004E-2</v>
      </c>
      <c r="D9683" s="1">
        <v>7.6303884000000002E-2</v>
      </c>
    </row>
    <row r="9684" spans="1:4" x14ac:dyDescent="0.15">
      <c r="A9684" s="1">
        <v>96.82</v>
      </c>
      <c r="B9684" s="1">
        <v>-0.11318932</v>
      </c>
      <c r="C9684" s="1">
        <v>-6.9290369000000004E-2</v>
      </c>
      <c r="D9684" s="1">
        <v>7.6353182000000006E-2</v>
      </c>
    </row>
    <row r="9685" spans="1:4" x14ac:dyDescent="0.15">
      <c r="A9685" s="1">
        <v>96.83</v>
      </c>
      <c r="B9685" s="1">
        <v>-0.11359229</v>
      </c>
      <c r="C9685" s="1">
        <v>-6.6993612999999994E-2</v>
      </c>
      <c r="D9685" s="1">
        <v>7.6256500000000005E-2</v>
      </c>
    </row>
    <row r="9686" spans="1:4" x14ac:dyDescent="0.15">
      <c r="A9686" s="1">
        <v>96.84</v>
      </c>
      <c r="B9686" s="1">
        <v>-0.11407083</v>
      </c>
      <c r="C9686" s="1">
        <v>-6.4612489999999995E-2</v>
      </c>
      <c r="D9686" s="1">
        <v>7.6345081999999995E-2</v>
      </c>
    </row>
    <row r="9687" spans="1:4" x14ac:dyDescent="0.15">
      <c r="A9687" s="1">
        <v>96.85</v>
      </c>
      <c r="B9687" s="1">
        <v>-0.11447358000000001</v>
      </c>
      <c r="C9687" s="1">
        <v>-6.2337358000000002E-2</v>
      </c>
      <c r="D9687" s="1">
        <v>7.5816482000000004E-2</v>
      </c>
    </row>
    <row r="9688" spans="1:4" x14ac:dyDescent="0.15">
      <c r="A9688" s="1">
        <v>96.86</v>
      </c>
      <c r="B9688" s="1">
        <v>-0.11496097</v>
      </c>
      <c r="C9688" s="1">
        <v>-5.9902661000000003E-2</v>
      </c>
      <c r="D9688" s="1">
        <v>7.4699433999999995E-2</v>
      </c>
    </row>
    <row r="9689" spans="1:4" x14ac:dyDescent="0.15">
      <c r="A9689" s="1">
        <v>96.87</v>
      </c>
      <c r="B9689" s="1">
        <v>-0.11534150999999999</v>
      </c>
      <c r="C9689" s="1">
        <v>-5.8074551000000002E-2</v>
      </c>
      <c r="D9689" s="1">
        <v>7.3776963000000001E-2</v>
      </c>
    </row>
    <row r="9690" spans="1:4" x14ac:dyDescent="0.15">
      <c r="A9690" s="1">
        <v>96.88</v>
      </c>
      <c r="B9690" s="1">
        <v>-0.11588536000000001</v>
      </c>
      <c r="C9690" s="1">
        <v>-5.6825547999999997E-2</v>
      </c>
      <c r="D9690" s="1">
        <v>7.2268909000000006E-2</v>
      </c>
    </row>
    <row r="9691" spans="1:4" x14ac:dyDescent="0.15">
      <c r="A9691" s="1">
        <v>96.89</v>
      </c>
      <c r="B9691" s="1">
        <v>-0.11581242</v>
      </c>
      <c r="C9691" s="1">
        <v>-5.5437456000000003E-2</v>
      </c>
      <c r="D9691" s="1">
        <v>7.0131426999999996E-2</v>
      </c>
    </row>
    <row r="9692" spans="1:4" x14ac:dyDescent="0.15">
      <c r="A9692" s="1">
        <v>96.9</v>
      </c>
      <c r="B9692" s="1">
        <v>-0.11518093</v>
      </c>
      <c r="C9692" s="1">
        <v>-5.4153672999999999E-2</v>
      </c>
      <c r="D9692" s="1">
        <v>6.8228554999999996E-2</v>
      </c>
    </row>
    <row r="9693" spans="1:4" x14ac:dyDescent="0.15">
      <c r="A9693" s="1">
        <v>96.91</v>
      </c>
      <c r="B9693" s="1">
        <v>-0.11464979</v>
      </c>
      <c r="C9693" s="1">
        <v>-5.2734915E-2</v>
      </c>
      <c r="D9693" s="1">
        <v>6.5706471000000002E-2</v>
      </c>
    </row>
    <row r="9694" spans="1:4" x14ac:dyDescent="0.15">
      <c r="A9694" s="1">
        <v>96.92</v>
      </c>
      <c r="B9694" s="1">
        <v>-0.11408600000000001</v>
      </c>
      <c r="C9694" s="1">
        <v>-5.1886816000000002E-2</v>
      </c>
      <c r="D9694" s="1">
        <v>6.2577717000000005E-2</v>
      </c>
    </row>
    <row r="9695" spans="1:4" x14ac:dyDescent="0.15">
      <c r="A9695" s="1">
        <v>96.93</v>
      </c>
      <c r="B9695" s="1">
        <v>-0.11350899</v>
      </c>
      <c r="C9695" s="1">
        <v>-5.1658564999999997E-2</v>
      </c>
      <c r="D9695" s="1">
        <v>5.9676959000000002E-2</v>
      </c>
    </row>
    <row r="9696" spans="1:4" x14ac:dyDescent="0.15">
      <c r="A9696" s="1">
        <v>96.94</v>
      </c>
      <c r="B9696" s="1">
        <v>-0.11301297</v>
      </c>
      <c r="C9696" s="1">
        <v>-5.1251821000000003E-2</v>
      </c>
      <c r="D9696" s="1">
        <v>5.6139174999999999E-2</v>
      </c>
    </row>
    <row r="9697" spans="1:4" x14ac:dyDescent="0.15">
      <c r="A9697" s="1">
        <v>96.95</v>
      </c>
      <c r="B9697" s="1">
        <v>-0.11197765</v>
      </c>
      <c r="C9697" s="1">
        <v>-5.0977103000000003E-2</v>
      </c>
      <c r="D9697" s="1">
        <v>5.2053316000000002E-2</v>
      </c>
    </row>
    <row r="9698" spans="1:4" x14ac:dyDescent="0.15">
      <c r="A9698" s="1">
        <v>96.96</v>
      </c>
      <c r="B9698" s="1">
        <v>-0.11030646</v>
      </c>
      <c r="C9698" s="1">
        <v>-5.0582344000000001E-2</v>
      </c>
      <c r="D9698" s="1">
        <v>4.8051238000000003E-2</v>
      </c>
    </row>
    <row r="9699" spans="1:4" x14ac:dyDescent="0.15">
      <c r="A9699" s="1">
        <v>96.97</v>
      </c>
      <c r="B9699" s="1">
        <v>-0.10881734</v>
      </c>
      <c r="C9699" s="1">
        <v>-5.0310148999999998E-2</v>
      </c>
      <c r="D9699" s="1">
        <v>4.4072123999999997E-2</v>
      </c>
    </row>
    <row r="9700" spans="1:4" x14ac:dyDescent="0.15">
      <c r="A9700" s="1">
        <v>96.98</v>
      </c>
      <c r="B9700" s="1">
        <v>-0.10720319</v>
      </c>
      <c r="C9700" s="1">
        <v>-4.9897957999999999E-2</v>
      </c>
      <c r="D9700" s="1">
        <v>3.9600138999999999E-2</v>
      </c>
    </row>
    <row r="9701" spans="1:4" x14ac:dyDescent="0.15">
      <c r="A9701" s="1">
        <v>96.99</v>
      </c>
      <c r="B9701" s="1">
        <v>-0.10569075999999999</v>
      </c>
      <c r="C9701" s="1">
        <v>-4.9678054999999999E-2</v>
      </c>
      <c r="D9701" s="1">
        <v>3.4451606000000003E-2</v>
      </c>
    </row>
    <row r="9702" spans="1:4" x14ac:dyDescent="0.15">
      <c r="A9702" s="1">
        <v>97</v>
      </c>
      <c r="B9702" s="1">
        <v>-0.10408757</v>
      </c>
      <c r="C9702" s="1">
        <v>-4.8817277999999999E-2</v>
      </c>
      <c r="D9702" s="1">
        <v>2.9523936000000001E-2</v>
      </c>
    </row>
    <row r="9703" spans="1:4" x14ac:dyDescent="0.15">
      <c r="A9703" s="1">
        <v>97.01</v>
      </c>
      <c r="B9703" s="1">
        <v>-0.10257038</v>
      </c>
      <c r="C9703" s="1">
        <v>-4.7416117000000001E-2</v>
      </c>
      <c r="D9703" s="1">
        <v>2.4434147E-2</v>
      </c>
    </row>
    <row r="9704" spans="1:4" x14ac:dyDescent="0.15">
      <c r="A9704" s="1">
        <v>97.02</v>
      </c>
      <c r="B9704" s="1">
        <v>-0.10096629999999999</v>
      </c>
      <c r="C9704" s="1">
        <v>-4.6105748000000002E-2</v>
      </c>
      <c r="D9704" s="1">
        <v>1.9483522999999999E-2</v>
      </c>
    </row>
    <row r="9705" spans="1:4" x14ac:dyDescent="0.15">
      <c r="A9705" s="1">
        <v>97.03</v>
      </c>
      <c r="B9705" s="1">
        <v>-9.9456035999999998E-2</v>
      </c>
      <c r="C9705" s="1">
        <v>-4.4759171E-2</v>
      </c>
      <c r="D9705" s="1">
        <v>1.440465E-2</v>
      </c>
    </row>
    <row r="9706" spans="1:4" x14ac:dyDescent="0.15">
      <c r="A9706" s="1">
        <v>97.04</v>
      </c>
      <c r="B9706" s="1">
        <v>-9.7832987999999996E-2</v>
      </c>
      <c r="C9706" s="1">
        <v>-4.3427029999999998E-2</v>
      </c>
      <c r="D9706" s="1">
        <v>9.4516784E-3</v>
      </c>
    </row>
    <row r="9707" spans="1:4" x14ac:dyDescent="0.15">
      <c r="A9707" s="1">
        <v>97.05</v>
      </c>
      <c r="B9707" s="1">
        <v>-9.6374899E-2</v>
      </c>
      <c r="C9707" s="1">
        <v>-4.2091218999999999E-2</v>
      </c>
      <c r="D9707" s="1">
        <v>4.3682892999999997E-3</v>
      </c>
    </row>
    <row r="9708" spans="1:4" x14ac:dyDescent="0.15">
      <c r="A9708" s="1">
        <v>97.06</v>
      </c>
      <c r="B9708" s="1">
        <v>-9.4303771999999994E-2</v>
      </c>
      <c r="C9708" s="1">
        <v>-4.0753590999999999E-2</v>
      </c>
      <c r="D9708" s="1">
        <v>-5.6701737999999995E-4</v>
      </c>
    </row>
    <row r="9709" spans="1:4" x14ac:dyDescent="0.15">
      <c r="A9709" s="1">
        <v>97.07</v>
      </c>
      <c r="B9709" s="1">
        <v>-9.1663360999999999E-2</v>
      </c>
      <c r="C9709" s="1">
        <v>-3.941944E-2</v>
      </c>
      <c r="D9709" s="1">
        <v>-5.7013825999999998E-3</v>
      </c>
    </row>
    <row r="9710" spans="1:4" x14ac:dyDescent="0.15">
      <c r="A9710" s="1">
        <v>97.08</v>
      </c>
      <c r="B9710" s="1">
        <v>-8.9143526000000001E-2</v>
      </c>
      <c r="C9710" s="1">
        <v>-3.8083712999999998E-2</v>
      </c>
      <c r="D9710" s="1">
        <v>-1.0188935E-2</v>
      </c>
    </row>
    <row r="9711" spans="1:4" x14ac:dyDescent="0.15">
      <c r="A9711" s="1">
        <v>97.09</v>
      </c>
      <c r="B9711" s="1">
        <v>-8.6556612000000005E-2</v>
      </c>
      <c r="C9711" s="1">
        <v>-3.6742262999999997E-2</v>
      </c>
      <c r="D9711" s="1">
        <v>-1.4140892E-2</v>
      </c>
    </row>
    <row r="9712" spans="1:4" x14ac:dyDescent="0.15">
      <c r="A9712" s="1">
        <v>97.1</v>
      </c>
      <c r="B9712" s="1">
        <v>-8.4015621999999998E-2</v>
      </c>
      <c r="C9712" s="1">
        <v>-3.5424413000000002E-2</v>
      </c>
      <c r="D9712" s="1">
        <v>-1.8178330999999999E-2</v>
      </c>
    </row>
    <row r="9713" spans="1:4" x14ac:dyDescent="0.15">
      <c r="A9713" s="1">
        <v>97.11</v>
      </c>
      <c r="B9713" s="1">
        <v>-8.1438975999999996E-2</v>
      </c>
      <c r="C9713" s="1">
        <v>-3.4032349000000003E-2</v>
      </c>
      <c r="D9713" s="1">
        <v>-2.2187254E-2</v>
      </c>
    </row>
    <row r="9714" spans="1:4" x14ac:dyDescent="0.15">
      <c r="A9714" s="1">
        <v>97.12</v>
      </c>
      <c r="B9714" s="1">
        <v>-7.8892072999999993E-2</v>
      </c>
      <c r="C9714" s="1">
        <v>-3.3159437999999999E-2</v>
      </c>
      <c r="D9714" s="1">
        <v>-2.6192990999999999E-2</v>
      </c>
    </row>
    <row r="9715" spans="1:4" x14ac:dyDescent="0.15">
      <c r="A9715" s="1">
        <v>97.13</v>
      </c>
      <c r="B9715" s="1">
        <v>-7.6318386000000002E-2</v>
      </c>
      <c r="C9715" s="1">
        <v>-3.2953729000000001E-2</v>
      </c>
      <c r="D9715" s="1">
        <v>-3.0248108999999999E-2</v>
      </c>
    </row>
    <row r="9716" spans="1:4" x14ac:dyDescent="0.15">
      <c r="A9716" s="1">
        <v>97.14</v>
      </c>
      <c r="B9716" s="1">
        <v>-7.3769739000000001E-2</v>
      </c>
      <c r="C9716" s="1">
        <v>-3.2523032E-2</v>
      </c>
      <c r="D9716" s="1">
        <v>-3.3831717999999997E-2</v>
      </c>
    </row>
    <row r="9717" spans="1:4" x14ac:dyDescent="0.15">
      <c r="A9717" s="1">
        <v>97.15</v>
      </c>
      <c r="B9717" s="1">
        <v>-7.1196307E-2</v>
      </c>
      <c r="C9717" s="1">
        <v>-3.2272894000000003E-2</v>
      </c>
      <c r="D9717" s="1">
        <v>-3.6632107999999997E-2</v>
      </c>
    </row>
    <row r="9718" spans="1:4" x14ac:dyDescent="0.15">
      <c r="A9718" s="1">
        <v>97.16</v>
      </c>
      <c r="B9718" s="1">
        <v>-6.8647876999999996E-2</v>
      </c>
      <c r="C9718" s="1">
        <v>-3.1848349999999997E-2</v>
      </c>
      <c r="D9718" s="1">
        <v>-4.0268453000000003E-2</v>
      </c>
    </row>
    <row r="9719" spans="1:4" x14ac:dyDescent="0.15">
      <c r="A9719" s="1">
        <v>97.17</v>
      </c>
      <c r="B9719" s="1">
        <v>-6.6073113000000003E-2</v>
      </c>
      <c r="C9719" s="1">
        <v>-3.1613980999999999E-2</v>
      </c>
      <c r="D9719" s="1">
        <v>-4.3855012999999998E-2</v>
      </c>
    </row>
    <row r="9720" spans="1:4" x14ac:dyDescent="0.15">
      <c r="A9720" s="1">
        <v>97.18</v>
      </c>
      <c r="B9720" s="1">
        <v>-6.3526323999999995E-2</v>
      </c>
      <c r="C9720" s="1">
        <v>-3.1134500999999998E-2</v>
      </c>
      <c r="D9720" s="1">
        <v>-4.6737648999999999E-2</v>
      </c>
    </row>
    <row r="9721" spans="1:4" x14ac:dyDescent="0.15">
      <c r="A9721" s="1">
        <v>97.19</v>
      </c>
      <c r="B9721" s="1">
        <v>-6.0948807000000001E-2</v>
      </c>
      <c r="C9721" s="1">
        <v>-3.1354993999999997E-2</v>
      </c>
      <c r="D9721" s="1">
        <v>-4.9831189999999997E-2</v>
      </c>
    </row>
    <row r="9722" spans="1:4" x14ac:dyDescent="0.15">
      <c r="A9722" s="1">
        <v>97.2</v>
      </c>
      <c r="B9722" s="1">
        <v>-5.8405221E-2</v>
      </c>
      <c r="C9722" s="1">
        <v>-3.2044694999999998E-2</v>
      </c>
      <c r="D9722" s="1">
        <v>-5.2782750000000003E-2</v>
      </c>
    </row>
    <row r="9723" spans="1:4" x14ac:dyDescent="0.15">
      <c r="A9723" s="1">
        <v>97.21</v>
      </c>
      <c r="B9723" s="1">
        <v>-5.5823079999999997E-2</v>
      </c>
      <c r="C9723" s="1">
        <v>-3.2737786999999997E-2</v>
      </c>
      <c r="D9723" s="1">
        <v>-5.5848245999999997E-2</v>
      </c>
    </row>
    <row r="9724" spans="1:4" x14ac:dyDescent="0.15">
      <c r="A9724" s="1">
        <v>97.22</v>
      </c>
      <c r="B9724" s="1">
        <v>-5.3285112000000003E-2</v>
      </c>
      <c r="C9724" s="1">
        <v>-3.3316309000000002E-2</v>
      </c>
      <c r="D9724" s="1">
        <v>-5.8811756E-2</v>
      </c>
    </row>
    <row r="9725" spans="1:4" x14ac:dyDescent="0.15">
      <c r="A9725" s="1">
        <v>97.23</v>
      </c>
      <c r="B9725" s="1">
        <v>-5.0694978000000002E-2</v>
      </c>
      <c r="C9725" s="1">
        <v>-3.4483067999999999E-2</v>
      </c>
      <c r="D9725" s="1">
        <v>-6.1874364000000001E-2</v>
      </c>
    </row>
    <row r="9726" spans="1:4" x14ac:dyDescent="0.15">
      <c r="A9726" s="1">
        <v>97.24</v>
      </c>
      <c r="B9726" s="1">
        <v>-4.8167741E-2</v>
      </c>
      <c r="C9726" s="1">
        <v>-3.6228453000000001E-2</v>
      </c>
      <c r="D9726" s="1">
        <v>-6.4827963000000002E-2</v>
      </c>
    </row>
    <row r="9727" spans="1:4" x14ac:dyDescent="0.15">
      <c r="A9727" s="1">
        <v>97.25</v>
      </c>
      <c r="B9727" s="1">
        <v>-4.5560967000000001E-2</v>
      </c>
      <c r="C9727" s="1">
        <v>-3.7854069999999997E-2</v>
      </c>
      <c r="D9727" s="1">
        <v>-6.7931652999999995E-2</v>
      </c>
    </row>
    <row r="9728" spans="1:4" x14ac:dyDescent="0.15">
      <c r="A9728" s="1">
        <v>97.26</v>
      </c>
      <c r="B9728" s="1">
        <v>-4.3061632000000002E-2</v>
      </c>
      <c r="C9728" s="1">
        <v>-3.9537905999999998E-2</v>
      </c>
      <c r="D9728" s="1">
        <v>-7.0452512999999994E-2</v>
      </c>
    </row>
    <row r="9729" spans="1:4" x14ac:dyDescent="0.15">
      <c r="A9729" s="1">
        <v>97.27</v>
      </c>
      <c r="B9729" s="1">
        <v>-4.0392109000000002E-2</v>
      </c>
      <c r="C9729" s="1">
        <v>-4.1190623000000003E-2</v>
      </c>
      <c r="D9729" s="1">
        <v>-7.2347277000000002E-2</v>
      </c>
    </row>
    <row r="9730" spans="1:4" x14ac:dyDescent="0.15">
      <c r="A9730" s="1">
        <v>97.28</v>
      </c>
      <c r="B9730" s="1">
        <v>-3.8352794000000003E-2</v>
      </c>
      <c r="C9730" s="1">
        <v>-4.2858846999999999E-2</v>
      </c>
      <c r="D9730" s="1">
        <v>-7.4479589999999998E-2</v>
      </c>
    </row>
    <row r="9731" spans="1:4" x14ac:dyDescent="0.15">
      <c r="A9731" s="1">
        <v>97.29</v>
      </c>
      <c r="B9731" s="1">
        <v>-3.6848387000000003E-2</v>
      </c>
      <c r="C9731" s="1">
        <v>-4.4521418E-2</v>
      </c>
      <c r="D9731" s="1">
        <v>-7.5970259999999998E-2</v>
      </c>
    </row>
    <row r="9732" spans="1:4" x14ac:dyDescent="0.15">
      <c r="A9732" s="1">
        <v>97.3</v>
      </c>
      <c r="B9732" s="1">
        <v>-3.5284656999999997E-2</v>
      </c>
      <c r="C9732" s="1">
        <v>-4.6183116000000003E-2</v>
      </c>
      <c r="D9732" s="1">
        <v>-7.6912630999999995E-2</v>
      </c>
    </row>
    <row r="9733" spans="1:4" x14ac:dyDescent="0.15">
      <c r="A9733" s="1">
        <v>97.31</v>
      </c>
      <c r="B9733" s="1">
        <v>-3.3666298999999997E-2</v>
      </c>
      <c r="C9733" s="1">
        <v>-4.7849352999999997E-2</v>
      </c>
      <c r="D9733" s="1">
        <v>-7.7941550999999998E-2</v>
      </c>
    </row>
    <row r="9734" spans="1:4" x14ac:dyDescent="0.15">
      <c r="A9734" s="1">
        <v>97.32</v>
      </c>
      <c r="B9734" s="1">
        <v>-3.2578482999999998E-2</v>
      </c>
      <c r="C9734" s="1">
        <v>-4.9510197999999998E-2</v>
      </c>
      <c r="D9734" s="1">
        <v>-7.8987039999999994E-2</v>
      </c>
    </row>
    <row r="9735" spans="1:4" x14ac:dyDescent="0.15">
      <c r="A9735" s="1">
        <v>97.33</v>
      </c>
      <c r="B9735" s="1">
        <v>-3.2124560000000003E-2</v>
      </c>
      <c r="C9735" s="1">
        <v>-5.1172655999999997E-2</v>
      </c>
      <c r="D9735" s="1">
        <v>-7.9548020999999997E-2</v>
      </c>
    </row>
    <row r="9736" spans="1:4" x14ac:dyDescent="0.15">
      <c r="A9736" s="1">
        <v>97.34</v>
      </c>
      <c r="B9736" s="1">
        <v>-3.1497836000000001E-2</v>
      </c>
      <c r="C9736" s="1">
        <v>-5.2846785E-2</v>
      </c>
      <c r="D9736" s="1">
        <v>-7.9420689000000003E-2</v>
      </c>
    </row>
    <row r="9737" spans="1:4" x14ac:dyDescent="0.15">
      <c r="A9737" s="1">
        <v>97.35</v>
      </c>
      <c r="B9737" s="1">
        <v>-3.0979621999999998E-2</v>
      </c>
      <c r="C9737" s="1">
        <v>-5.4464822000000003E-2</v>
      </c>
      <c r="D9737" s="1">
        <v>-7.9527982999999997E-2</v>
      </c>
    </row>
    <row r="9738" spans="1:4" x14ac:dyDescent="0.15">
      <c r="A9738" s="1">
        <v>97.36</v>
      </c>
      <c r="B9738" s="1">
        <v>-3.0382921E-2</v>
      </c>
      <c r="C9738" s="1">
        <v>-5.6574949999999999E-2</v>
      </c>
      <c r="D9738" s="1">
        <v>-7.9455814E-2</v>
      </c>
    </row>
    <row r="9739" spans="1:4" x14ac:dyDescent="0.15">
      <c r="A9739" s="1">
        <v>97.37</v>
      </c>
      <c r="B9739" s="1">
        <v>-2.9845162000000001E-2</v>
      </c>
      <c r="C9739" s="1">
        <v>-5.9393408000000002E-2</v>
      </c>
      <c r="D9739" s="1">
        <v>-7.9542452E-2</v>
      </c>
    </row>
    <row r="9740" spans="1:4" x14ac:dyDescent="0.15">
      <c r="A9740" s="1">
        <v>97.38</v>
      </c>
      <c r="B9740" s="1">
        <v>-2.926318E-2</v>
      </c>
      <c r="C9740" s="1">
        <v>-6.1920244999999999E-2</v>
      </c>
      <c r="D9740" s="1">
        <v>-7.9477323000000002E-2</v>
      </c>
    </row>
    <row r="9741" spans="1:4" x14ac:dyDescent="0.15">
      <c r="A9741" s="1">
        <v>97.39</v>
      </c>
      <c r="B9741" s="1">
        <v>-2.8711798E-2</v>
      </c>
      <c r="C9741" s="1">
        <v>-6.4754609000000005E-2</v>
      </c>
      <c r="D9741" s="1">
        <v>-7.9563993999999999E-2</v>
      </c>
    </row>
    <row r="9742" spans="1:4" x14ac:dyDescent="0.15">
      <c r="A9742" s="1">
        <v>97.4</v>
      </c>
      <c r="B9742" s="1">
        <v>-2.8143719000000001E-2</v>
      </c>
      <c r="C9742" s="1">
        <v>-6.6826634999999995E-2</v>
      </c>
      <c r="D9742" s="1">
        <v>-7.9491360999999996E-2</v>
      </c>
    </row>
    <row r="9743" spans="1:4" x14ac:dyDescent="0.15">
      <c r="A9743" s="1">
        <v>97.41</v>
      </c>
      <c r="B9743" s="1">
        <v>-2.7574528000000001E-2</v>
      </c>
      <c r="C9743" s="1">
        <v>-6.8529347000000004E-2</v>
      </c>
      <c r="D9743" s="1">
        <v>-7.9593546000000001E-2</v>
      </c>
    </row>
    <row r="9744" spans="1:4" x14ac:dyDescent="0.15">
      <c r="A9744" s="1">
        <v>97.42</v>
      </c>
      <c r="B9744" s="1">
        <v>-2.7033562000000001E-2</v>
      </c>
      <c r="C9744" s="1">
        <v>-6.9701470000000001E-2</v>
      </c>
      <c r="D9744" s="1">
        <v>-7.9489562E-2</v>
      </c>
    </row>
    <row r="9745" spans="1:4" x14ac:dyDescent="0.15">
      <c r="A9745" s="1">
        <v>97.43</v>
      </c>
      <c r="B9745" s="1">
        <v>-2.6404651000000001E-2</v>
      </c>
      <c r="C9745" s="1">
        <v>-7.0283696000000007E-2</v>
      </c>
      <c r="D9745" s="1">
        <v>-7.9662320999999994E-2</v>
      </c>
    </row>
    <row r="9746" spans="1:4" x14ac:dyDescent="0.15">
      <c r="A9746" s="1">
        <v>97.44</v>
      </c>
      <c r="B9746" s="1">
        <v>-2.6317549999999999E-2</v>
      </c>
      <c r="C9746" s="1">
        <v>-7.0970585000000003E-2</v>
      </c>
      <c r="D9746" s="1">
        <v>-7.9078493999999999E-2</v>
      </c>
    </row>
    <row r="9747" spans="1:4" x14ac:dyDescent="0.15">
      <c r="A9747" s="1">
        <v>97.45</v>
      </c>
      <c r="B9747" s="1">
        <v>-2.6865122000000002E-2</v>
      </c>
      <c r="C9747" s="1">
        <v>-7.1656731000000001E-2</v>
      </c>
      <c r="D9747" s="1">
        <v>-7.8138024E-2</v>
      </c>
    </row>
    <row r="9748" spans="1:4" x14ac:dyDescent="0.15">
      <c r="A9748" s="1">
        <v>97.46</v>
      </c>
      <c r="B9748" s="1">
        <v>-2.7231254999999999E-2</v>
      </c>
      <c r="C9748" s="1">
        <v>-7.1912199999999996E-2</v>
      </c>
      <c r="D9748" s="1">
        <v>-7.6630588999999999E-2</v>
      </c>
    </row>
    <row r="9749" spans="1:4" x14ac:dyDescent="0.15">
      <c r="A9749" s="1">
        <v>97.47</v>
      </c>
      <c r="B9749" s="1">
        <v>-2.7720417000000001E-2</v>
      </c>
      <c r="C9749" s="1">
        <v>-7.0995749999999996E-2</v>
      </c>
      <c r="D9749" s="1">
        <v>-7.4620693000000002E-2</v>
      </c>
    </row>
    <row r="9750" spans="1:4" x14ac:dyDescent="0.15">
      <c r="A9750" s="1">
        <v>97.48</v>
      </c>
      <c r="B9750" s="1">
        <v>-2.8111563999999999E-2</v>
      </c>
      <c r="C9750" s="1">
        <v>-6.9589023E-2</v>
      </c>
      <c r="D9750" s="1">
        <v>-7.2189434999999996E-2</v>
      </c>
    </row>
    <row r="9751" spans="1:4" x14ac:dyDescent="0.15">
      <c r="A9751" s="1">
        <v>97.49</v>
      </c>
      <c r="B9751" s="1">
        <v>-2.8585991000000002E-2</v>
      </c>
      <c r="C9751" s="1">
        <v>-6.8337671000000003E-2</v>
      </c>
      <c r="D9751" s="1">
        <v>-6.9066776999999996E-2</v>
      </c>
    </row>
    <row r="9752" spans="1:4" x14ac:dyDescent="0.15">
      <c r="A9752" s="1">
        <v>97.5</v>
      </c>
      <c r="B9752" s="1">
        <v>-2.8986652000000002E-2</v>
      </c>
      <c r="C9752" s="1">
        <v>-6.6512205000000005E-2</v>
      </c>
      <c r="D9752" s="1">
        <v>-6.6154946000000006E-2</v>
      </c>
    </row>
    <row r="9753" spans="1:4" x14ac:dyDescent="0.15">
      <c r="A9753" s="1">
        <v>97.51</v>
      </c>
      <c r="B9753" s="1">
        <v>-2.9453731E-2</v>
      </c>
      <c r="C9753" s="1">
        <v>-6.4067213999999997E-2</v>
      </c>
      <c r="D9753" s="1">
        <v>-6.3103984000000002E-2</v>
      </c>
    </row>
    <row r="9754" spans="1:4" x14ac:dyDescent="0.15">
      <c r="A9754" s="1">
        <v>97.52</v>
      </c>
      <c r="B9754" s="1">
        <v>-2.9859838999999999E-2</v>
      </c>
      <c r="C9754" s="1">
        <v>-6.1805061000000001E-2</v>
      </c>
      <c r="D9754" s="1">
        <v>-6.0159213000000003E-2</v>
      </c>
    </row>
    <row r="9755" spans="1:4" x14ac:dyDescent="0.15">
      <c r="A9755" s="1">
        <v>97.53</v>
      </c>
      <c r="B9755" s="1">
        <v>-3.0321964E-2</v>
      </c>
      <c r="C9755" s="1">
        <v>-5.9391978999999998E-2</v>
      </c>
      <c r="D9755" s="1">
        <v>-5.7126140999999998E-2</v>
      </c>
    </row>
    <row r="9756" spans="1:4" x14ac:dyDescent="0.15">
      <c r="A9756" s="1">
        <v>97.54</v>
      </c>
      <c r="B9756" s="1">
        <v>-3.0732115000000001E-2</v>
      </c>
      <c r="C9756" s="1">
        <v>-5.7163910999999998E-2</v>
      </c>
      <c r="D9756" s="1">
        <v>-5.4170362E-2</v>
      </c>
    </row>
    <row r="9757" spans="1:4" x14ac:dyDescent="0.15">
      <c r="A9757" s="1">
        <v>97.55</v>
      </c>
      <c r="B9757" s="1">
        <v>-3.1189993999999999E-2</v>
      </c>
      <c r="C9757" s="1">
        <v>-5.4309349E-2</v>
      </c>
      <c r="D9757" s="1">
        <v>-5.1142949E-2</v>
      </c>
    </row>
    <row r="9758" spans="1:4" x14ac:dyDescent="0.15">
      <c r="A9758" s="1">
        <v>97.56</v>
      </c>
      <c r="B9758" s="1">
        <v>-3.1604083999999998E-2</v>
      </c>
      <c r="C9758" s="1">
        <v>-5.0900661E-2</v>
      </c>
      <c r="D9758" s="1">
        <v>-4.8184611000000002E-2</v>
      </c>
    </row>
    <row r="9759" spans="1:4" x14ac:dyDescent="0.15">
      <c r="A9759" s="1">
        <v>97.57</v>
      </c>
      <c r="B9759" s="1">
        <v>-3.2057148000000001E-2</v>
      </c>
      <c r="C9759" s="1">
        <v>-4.7584609E-2</v>
      </c>
      <c r="D9759" s="1">
        <v>-4.5155700999999999E-2</v>
      </c>
    </row>
    <row r="9760" spans="1:4" x14ac:dyDescent="0.15">
      <c r="A9760" s="1">
        <v>97.58</v>
      </c>
      <c r="B9760" s="1">
        <v>-3.2476676000000003E-2</v>
      </c>
      <c r="C9760" s="1">
        <v>-4.4274046999999997E-2</v>
      </c>
      <c r="D9760" s="1">
        <v>-4.2202415E-2</v>
      </c>
    </row>
    <row r="9761" spans="1:4" x14ac:dyDescent="0.15">
      <c r="A9761" s="1">
        <v>97.59</v>
      </c>
      <c r="B9761" s="1">
        <v>-3.2921854E-2</v>
      </c>
      <c r="C9761" s="1">
        <v>-4.0501326999999997E-2</v>
      </c>
      <c r="D9761" s="1">
        <v>-3.9161701E-2</v>
      </c>
    </row>
    <row r="9762" spans="1:4" x14ac:dyDescent="0.15">
      <c r="A9762" s="1">
        <v>97.6</v>
      </c>
      <c r="B9762" s="1">
        <v>-3.3353067E-2</v>
      </c>
      <c r="C9762" s="1">
        <v>-3.5996378000000002E-2</v>
      </c>
      <c r="D9762" s="1">
        <v>-3.6231738999999999E-2</v>
      </c>
    </row>
    <row r="9763" spans="1:4" x14ac:dyDescent="0.15">
      <c r="A9763" s="1">
        <v>97.61</v>
      </c>
      <c r="B9763" s="1">
        <v>-3.3776204999999997E-2</v>
      </c>
      <c r="C9763" s="1">
        <v>-3.1824669999999999E-2</v>
      </c>
      <c r="D9763" s="1">
        <v>-3.3132435000000002E-2</v>
      </c>
    </row>
    <row r="9764" spans="1:4" x14ac:dyDescent="0.15">
      <c r="A9764" s="1">
        <v>97.62</v>
      </c>
      <c r="B9764" s="1">
        <v>-3.4261129000000001E-2</v>
      </c>
      <c r="C9764" s="1">
        <v>-2.6926240000000001E-2</v>
      </c>
      <c r="D9764" s="1">
        <v>-3.0658266E-2</v>
      </c>
    </row>
    <row r="9765" spans="1:4" x14ac:dyDescent="0.15">
      <c r="A9765" s="1">
        <v>97.63</v>
      </c>
      <c r="B9765" s="1">
        <v>-3.4236109000000001E-2</v>
      </c>
      <c r="C9765" s="1">
        <v>-2.1551688999999999E-2</v>
      </c>
      <c r="D9765" s="1">
        <v>-2.8728205E-2</v>
      </c>
    </row>
    <row r="9766" spans="1:4" x14ac:dyDescent="0.15">
      <c r="A9766" s="1">
        <v>97.64</v>
      </c>
      <c r="B9766" s="1">
        <v>-3.3537057000000002E-2</v>
      </c>
      <c r="C9766" s="1">
        <v>-1.6214026999999999E-2</v>
      </c>
      <c r="D9766" s="1">
        <v>-2.6725122E-2</v>
      </c>
    </row>
    <row r="9767" spans="1:4" x14ac:dyDescent="0.15">
      <c r="A9767" s="1">
        <v>97.65</v>
      </c>
      <c r="B9767" s="1">
        <v>-3.3067156E-2</v>
      </c>
      <c r="C9767" s="1">
        <v>-1.0889039999999999E-2</v>
      </c>
      <c r="D9767" s="1">
        <v>-2.4685872000000001E-2</v>
      </c>
    </row>
    <row r="9768" spans="1:4" x14ac:dyDescent="0.15">
      <c r="A9768" s="1">
        <v>97.66</v>
      </c>
      <c r="B9768" s="1">
        <v>-3.2414479000000003E-2</v>
      </c>
      <c r="C9768" s="1">
        <v>-5.5312636E-3</v>
      </c>
      <c r="D9768" s="1">
        <v>-2.3153129000000001E-2</v>
      </c>
    </row>
    <row r="9769" spans="1:4" x14ac:dyDescent="0.15">
      <c r="A9769" s="1">
        <v>97.67</v>
      </c>
      <c r="B9769" s="1">
        <v>-3.1936102000000001E-2</v>
      </c>
      <c r="C9769" s="1">
        <v>-2.178967E-4</v>
      </c>
      <c r="D9769" s="1">
        <v>-2.2284799000000001E-2</v>
      </c>
    </row>
    <row r="9770" spans="1:4" x14ac:dyDescent="0.15">
      <c r="A9770" s="1">
        <v>97.68</v>
      </c>
      <c r="B9770" s="1">
        <v>-3.1269324000000001E-2</v>
      </c>
      <c r="C9770" s="1">
        <v>5.1487403000000003E-3</v>
      </c>
      <c r="D9770" s="1">
        <v>-2.1204857000000001E-2</v>
      </c>
    </row>
    <row r="9771" spans="1:4" x14ac:dyDescent="0.15">
      <c r="A9771" s="1">
        <v>97.69</v>
      </c>
      <c r="B9771" s="1">
        <v>-3.0843779000000002E-2</v>
      </c>
      <c r="C9771" s="1">
        <v>1.0454161E-2</v>
      </c>
      <c r="D9771" s="1">
        <v>-2.0283194000000001E-2</v>
      </c>
    </row>
    <row r="9772" spans="1:4" x14ac:dyDescent="0.15">
      <c r="A9772" s="1">
        <v>97.7</v>
      </c>
      <c r="B9772" s="1">
        <v>-2.9723631E-2</v>
      </c>
      <c r="C9772" s="1">
        <v>1.5829494999999999E-2</v>
      </c>
      <c r="D9772" s="1">
        <v>-1.9217050999999999E-2</v>
      </c>
    </row>
    <row r="9773" spans="1:4" x14ac:dyDescent="0.15">
      <c r="A9773" s="1">
        <v>97.71</v>
      </c>
      <c r="B9773" s="1">
        <v>-2.812694E-2</v>
      </c>
      <c r="C9773" s="1">
        <v>2.1124375000000001E-2</v>
      </c>
      <c r="D9773" s="1">
        <v>-1.8303116000000001E-2</v>
      </c>
    </row>
    <row r="9774" spans="1:4" x14ac:dyDescent="0.15">
      <c r="A9774" s="1">
        <v>97.72</v>
      </c>
      <c r="B9774" s="1">
        <v>-2.6535570000000001E-2</v>
      </c>
      <c r="C9774" s="1">
        <v>2.6514841000000001E-2</v>
      </c>
      <c r="D9774" s="1">
        <v>-1.7190546000000001E-2</v>
      </c>
    </row>
    <row r="9775" spans="1:4" x14ac:dyDescent="0.15">
      <c r="A9775" s="1">
        <v>97.73</v>
      </c>
      <c r="B9775" s="1">
        <v>-2.5048184000000001E-2</v>
      </c>
      <c r="C9775" s="1">
        <v>3.1784379000000001E-2</v>
      </c>
      <c r="D9775" s="1">
        <v>-1.6720505E-2</v>
      </c>
    </row>
    <row r="9776" spans="1:4" x14ac:dyDescent="0.15">
      <c r="A9776" s="1">
        <v>97.74</v>
      </c>
      <c r="B9776" s="1">
        <v>-2.298445E-2</v>
      </c>
      <c r="C9776" s="1">
        <v>3.7233071E-2</v>
      </c>
      <c r="D9776" s="1">
        <v>-1.6792109999999999E-2</v>
      </c>
    </row>
    <row r="9777" spans="1:4" x14ac:dyDescent="0.15">
      <c r="A9777" s="1">
        <v>97.75</v>
      </c>
      <c r="B9777" s="1">
        <v>-2.0328386E-2</v>
      </c>
      <c r="C9777" s="1">
        <v>4.2049604999999997E-2</v>
      </c>
      <c r="D9777" s="1">
        <v>-1.6768986999999999E-2</v>
      </c>
    </row>
    <row r="9778" spans="1:4" x14ac:dyDescent="0.15">
      <c r="A9778" s="1">
        <v>97.76</v>
      </c>
      <c r="B9778" s="1">
        <v>-1.7807038000000001E-2</v>
      </c>
      <c r="C9778" s="1">
        <v>4.6321040000000001E-2</v>
      </c>
      <c r="D9778" s="1">
        <v>-1.6787359000000002E-2</v>
      </c>
    </row>
    <row r="9779" spans="1:4" x14ac:dyDescent="0.15">
      <c r="A9779" s="1">
        <v>97.77</v>
      </c>
      <c r="B9779" s="1">
        <v>-1.5210776000000001E-2</v>
      </c>
      <c r="C9779" s="1">
        <v>5.0684620999999999E-2</v>
      </c>
      <c r="D9779" s="1">
        <v>-1.6784745E-2</v>
      </c>
    </row>
    <row r="9780" spans="1:4" x14ac:dyDescent="0.15">
      <c r="A9780" s="1">
        <v>97.78</v>
      </c>
      <c r="B9780" s="1">
        <v>-1.2663471000000001E-2</v>
      </c>
      <c r="C9780" s="1">
        <v>5.5014167000000003E-2</v>
      </c>
      <c r="D9780" s="1">
        <v>-1.6792242999999998E-2</v>
      </c>
    </row>
    <row r="9781" spans="1:4" x14ac:dyDescent="0.15">
      <c r="A9781" s="1">
        <v>97.79</v>
      </c>
      <c r="B9781" s="1">
        <v>-1.0081243E-2</v>
      </c>
      <c r="C9781" s="1">
        <v>5.9352628999999997E-2</v>
      </c>
      <c r="D9781" s="1">
        <v>-1.6795615999999999E-2</v>
      </c>
    </row>
    <row r="9782" spans="1:4" x14ac:dyDescent="0.15">
      <c r="A9782" s="1">
        <v>97.8</v>
      </c>
      <c r="B9782" s="1">
        <v>-7.5249193999999998E-3</v>
      </c>
      <c r="C9782" s="1">
        <v>6.3696913999999993E-2</v>
      </c>
      <c r="D9782" s="1">
        <v>-1.6798924999999999E-2</v>
      </c>
    </row>
    <row r="9783" spans="1:4" x14ac:dyDescent="0.15">
      <c r="A9783" s="1">
        <v>97.81</v>
      </c>
      <c r="B9783" s="1">
        <v>-4.9482005000000004E-3</v>
      </c>
      <c r="C9783" s="1">
        <v>6.8025538999999996E-2</v>
      </c>
      <c r="D9783" s="1">
        <v>-1.6804704E-2</v>
      </c>
    </row>
    <row r="9784" spans="1:4" x14ac:dyDescent="0.15">
      <c r="A9784" s="1">
        <v>97.82</v>
      </c>
      <c r="B9784" s="1">
        <v>-2.3879686000000001E-3</v>
      </c>
      <c r="C9784" s="1">
        <v>7.2377302000000004E-2</v>
      </c>
      <c r="D9784" s="1">
        <v>-1.6805948000000001E-2</v>
      </c>
    </row>
    <row r="9785" spans="1:4" x14ac:dyDescent="0.15">
      <c r="A9785" s="1">
        <v>97.83</v>
      </c>
      <c r="B9785" s="1">
        <v>1.8674372999999999E-4</v>
      </c>
      <c r="C9785" s="1">
        <v>7.6700151999999994E-2</v>
      </c>
      <c r="D9785" s="1">
        <v>-1.6812797000000001E-2</v>
      </c>
    </row>
    <row r="9786" spans="1:4" x14ac:dyDescent="0.15">
      <c r="A9786" s="1">
        <v>97.84</v>
      </c>
      <c r="B9786" s="1">
        <v>2.7481546999999999E-3</v>
      </c>
      <c r="C9786" s="1">
        <v>8.1056825999999998E-2</v>
      </c>
      <c r="D9786" s="1">
        <v>-1.6812872999999999E-2</v>
      </c>
    </row>
    <row r="9787" spans="1:4" x14ac:dyDescent="0.15">
      <c r="A9787" s="1">
        <v>97.85</v>
      </c>
      <c r="B9787" s="1">
        <v>5.3233076000000004E-3</v>
      </c>
      <c r="C9787" s="1">
        <v>8.5375756999999997E-2</v>
      </c>
      <c r="D9787" s="1">
        <v>-1.6820174E-2</v>
      </c>
    </row>
    <row r="9788" spans="1:4" x14ac:dyDescent="0.15">
      <c r="A9788" s="1">
        <v>97.86</v>
      </c>
      <c r="B9788" s="1">
        <v>7.8833403999999992E-3</v>
      </c>
      <c r="C9788" s="1">
        <v>8.9735731999999999E-2</v>
      </c>
      <c r="D9788" s="1">
        <v>-1.6819535E-2</v>
      </c>
    </row>
    <row r="9789" spans="1:4" x14ac:dyDescent="0.15">
      <c r="A9789" s="1">
        <v>97.87</v>
      </c>
      <c r="B9789" s="1">
        <v>1.046207E-2</v>
      </c>
      <c r="C9789" s="1">
        <v>9.4052550999999998E-2</v>
      </c>
      <c r="D9789" s="1">
        <v>-1.6826962000000001E-2</v>
      </c>
    </row>
    <row r="9790" spans="1:4" x14ac:dyDescent="0.15">
      <c r="A9790" s="1">
        <v>97.88</v>
      </c>
      <c r="B9790" s="1">
        <v>1.3016227999999999E-2</v>
      </c>
      <c r="C9790" s="1">
        <v>9.8413147000000006E-2</v>
      </c>
      <c r="D9790" s="1">
        <v>-1.6825861000000001E-2</v>
      </c>
    </row>
    <row r="9791" spans="1:4" x14ac:dyDescent="0.15">
      <c r="A9791" s="1">
        <v>97.89</v>
      </c>
      <c r="B9791" s="1">
        <v>1.5606103E-2</v>
      </c>
      <c r="C9791" s="1">
        <v>0.10273291</v>
      </c>
      <c r="D9791" s="1">
        <v>-1.6833226E-2</v>
      </c>
    </row>
    <row r="9792" spans="1:4" x14ac:dyDescent="0.15">
      <c r="A9792" s="1">
        <v>97.9</v>
      </c>
      <c r="B9792" s="1">
        <v>1.8138919999999999E-2</v>
      </c>
      <c r="C9792" s="1">
        <v>0.10708228</v>
      </c>
      <c r="D9792" s="1">
        <v>-1.6831820000000001E-2</v>
      </c>
    </row>
    <row r="9793" spans="1:4" x14ac:dyDescent="0.15">
      <c r="A9793" s="1">
        <v>97.91</v>
      </c>
      <c r="B9793" s="1">
        <v>2.0783380000000001E-2</v>
      </c>
      <c r="C9793" s="1">
        <v>0.11144289</v>
      </c>
      <c r="D9793" s="1">
        <v>-1.6839004000000001E-2</v>
      </c>
    </row>
    <row r="9794" spans="1:4" x14ac:dyDescent="0.15">
      <c r="A9794" s="1">
        <v>97.92</v>
      </c>
      <c r="B9794" s="1">
        <v>2.2867088000000001E-2</v>
      </c>
      <c r="C9794" s="1">
        <v>0.11536254</v>
      </c>
      <c r="D9794" s="1">
        <v>-1.6837396000000001E-2</v>
      </c>
    </row>
    <row r="9795" spans="1:4" x14ac:dyDescent="0.15">
      <c r="A9795" s="1">
        <v>97.93</v>
      </c>
      <c r="B9795" s="1">
        <v>2.4330550999999999E-2</v>
      </c>
      <c r="C9795" s="1">
        <v>0.11851034000000001</v>
      </c>
      <c r="D9795" s="1">
        <v>-1.6844320999999999E-2</v>
      </c>
    </row>
    <row r="9796" spans="1:4" x14ac:dyDescent="0.15">
      <c r="A9796" s="1">
        <v>97.94</v>
      </c>
      <c r="B9796" s="1">
        <v>2.5965496000000001E-2</v>
      </c>
      <c r="C9796" s="1">
        <v>0.12204804</v>
      </c>
      <c r="D9796" s="1">
        <v>-1.6842586999999999E-2</v>
      </c>
    </row>
    <row r="9797" spans="1:4" x14ac:dyDescent="0.15">
      <c r="A9797" s="1">
        <v>97.95</v>
      </c>
      <c r="B9797" s="1">
        <v>2.7482815000000001E-2</v>
      </c>
      <c r="C9797" s="1">
        <v>0.12478385</v>
      </c>
      <c r="D9797" s="1">
        <v>-1.6849196E-2</v>
      </c>
    </row>
    <row r="9798" spans="1:4" x14ac:dyDescent="0.15">
      <c r="A9798" s="1">
        <v>97.96</v>
      </c>
      <c r="B9798" s="1">
        <v>2.9097611999999998E-2</v>
      </c>
      <c r="C9798" s="1">
        <v>0.12714326000000001</v>
      </c>
      <c r="D9798" s="1">
        <v>-1.6847391999999999E-2</v>
      </c>
    </row>
    <row r="9799" spans="1:4" x14ac:dyDescent="0.15">
      <c r="A9799" s="1">
        <v>97.97</v>
      </c>
      <c r="B9799" s="1">
        <v>3.0624274999999999E-2</v>
      </c>
      <c r="C9799" s="1">
        <v>0.12940225999999999</v>
      </c>
      <c r="D9799" s="1">
        <v>-1.6853641999999999E-2</v>
      </c>
    </row>
    <row r="9800" spans="1:4" x14ac:dyDescent="0.15">
      <c r="A9800" s="1">
        <v>97.98</v>
      </c>
      <c r="B9800" s="1">
        <v>3.2235875999999997E-2</v>
      </c>
      <c r="C9800" s="1">
        <v>0.13188781999999999</v>
      </c>
      <c r="D9800" s="1">
        <v>-1.6851817000000002E-2</v>
      </c>
    </row>
    <row r="9801" spans="1:4" x14ac:dyDescent="0.15">
      <c r="A9801" s="1">
        <v>97.99</v>
      </c>
      <c r="B9801" s="1">
        <v>3.3762088000000003E-2</v>
      </c>
      <c r="C9801" s="1">
        <v>0.13364259000000001</v>
      </c>
      <c r="D9801" s="1">
        <v>-1.6857673E-2</v>
      </c>
    </row>
    <row r="9802" spans="1:4" x14ac:dyDescent="0.15">
      <c r="A9802" s="1">
        <v>98</v>
      </c>
      <c r="B9802" s="1">
        <v>3.5378641000000002E-2</v>
      </c>
      <c r="C9802" s="1">
        <v>0.13503134</v>
      </c>
      <c r="D9802" s="1">
        <v>-1.6855866000000001E-2</v>
      </c>
    </row>
    <row r="9803" spans="1:4" x14ac:dyDescent="0.15">
      <c r="A9803" s="1">
        <v>98.01</v>
      </c>
      <c r="B9803" s="1">
        <v>3.6894563999999998E-2</v>
      </c>
      <c r="C9803" s="1">
        <v>0.13584995</v>
      </c>
      <c r="D9803" s="1">
        <v>-1.6861298E-2</v>
      </c>
    </row>
    <row r="9804" spans="1:4" x14ac:dyDescent="0.15">
      <c r="A9804" s="1">
        <v>98.02</v>
      </c>
      <c r="B9804" s="1">
        <v>3.8533110000000002E-2</v>
      </c>
      <c r="C9804" s="1">
        <v>0.1361821</v>
      </c>
      <c r="D9804" s="1">
        <v>-1.6859547999999999E-2</v>
      </c>
    </row>
    <row r="9805" spans="1:4" x14ac:dyDescent="0.15">
      <c r="A9805" s="1">
        <v>98.03</v>
      </c>
      <c r="B9805" s="1">
        <v>3.9994088999999997E-2</v>
      </c>
      <c r="C9805" s="1">
        <v>0.13606347999999999</v>
      </c>
      <c r="D9805" s="1">
        <v>-1.6864527000000001E-2</v>
      </c>
    </row>
    <row r="9806" spans="1:4" x14ac:dyDescent="0.15">
      <c r="A9806" s="1">
        <v>98.04</v>
      </c>
      <c r="B9806" s="1">
        <v>4.2083445999999997E-2</v>
      </c>
      <c r="C9806" s="1">
        <v>0.13530113999999999</v>
      </c>
      <c r="D9806" s="1">
        <v>-1.6862871000000001E-2</v>
      </c>
    </row>
    <row r="9807" spans="1:4" x14ac:dyDescent="0.15">
      <c r="A9807" s="1">
        <v>98.05</v>
      </c>
      <c r="B9807" s="1">
        <v>4.4724062000000002E-2</v>
      </c>
      <c r="C9807" s="1">
        <v>0.13467429</v>
      </c>
      <c r="D9807" s="1">
        <v>-1.6867368000000001E-2</v>
      </c>
    </row>
    <row r="9808" spans="1:4" x14ac:dyDescent="0.15">
      <c r="A9808" s="1">
        <v>98.06</v>
      </c>
      <c r="B9808" s="1">
        <v>4.7264936E-2</v>
      </c>
      <c r="C9808" s="1">
        <v>0.13404474999999999</v>
      </c>
      <c r="D9808" s="1">
        <v>-1.6865842999999998E-2</v>
      </c>
    </row>
    <row r="9809" spans="1:4" x14ac:dyDescent="0.15">
      <c r="A9809" s="1">
        <v>98.07</v>
      </c>
      <c r="B9809" s="1">
        <v>4.9849131999999997E-2</v>
      </c>
      <c r="C9809" s="1">
        <v>0.13292965000000001</v>
      </c>
      <c r="D9809" s="1">
        <v>-1.6869828E-2</v>
      </c>
    </row>
    <row r="9810" spans="1:4" x14ac:dyDescent="0.15">
      <c r="A9810" s="1">
        <v>98.08</v>
      </c>
      <c r="B9810" s="1">
        <v>5.2414384000000001E-2</v>
      </c>
      <c r="C9810" s="1">
        <v>0.13114382999999999</v>
      </c>
      <c r="D9810" s="1">
        <v>-1.6868474000000001E-2</v>
      </c>
    </row>
    <row r="9811" spans="1:4" x14ac:dyDescent="0.15">
      <c r="A9811" s="1">
        <v>98.09</v>
      </c>
      <c r="B9811" s="1">
        <v>5.4984755000000003E-2</v>
      </c>
      <c r="C9811" s="1">
        <v>0.12956198999999999</v>
      </c>
      <c r="D9811" s="1">
        <v>-1.6871915000000001E-2</v>
      </c>
    </row>
    <row r="9812" spans="1:4" x14ac:dyDescent="0.15">
      <c r="A9812" s="1">
        <v>98.1</v>
      </c>
      <c r="B9812" s="1">
        <v>5.7560077000000001E-2</v>
      </c>
      <c r="C9812" s="1">
        <v>0.12784383999999999</v>
      </c>
      <c r="D9812" s="1">
        <v>-1.6870775000000001E-2</v>
      </c>
    </row>
    <row r="9813" spans="1:4" x14ac:dyDescent="0.15">
      <c r="A9813" s="1">
        <v>98.11</v>
      </c>
      <c r="B9813" s="1">
        <v>6.0122544999999999E-2</v>
      </c>
      <c r="C9813" s="1">
        <v>0.12623019999999999</v>
      </c>
      <c r="D9813" s="1">
        <v>-1.6873635000000001E-2</v>
      </c>
    </row>
    <row r="9814" spans="1:4" x14ac:dyDescent="0.15">
      <c r="A9814" s="1">
        <v>98.12</v>
      </c>
      <c r="B9814" s="1">
        <v>6.2705900999999994E-2</v>
      </c>
      <c r="C9814" s="1">
        <v>0.12453137</v>
      </c>
      <c r="D9814" s="1">
        <v>-1.6872758000000002E-2</v>
      </c>
    </row>
    <row r="9815" spans="1:4" x14ac:dyDescent="0.15">
      <c r="A9815" s="1">
        <v>98.13</v>
      </c>
      <c r="B9815" s="1">
        <v>6.5259659999999997E-2</v>
      </c>
      <c r="C9815" s="1">
        <v>0.12290513</v>
      </c>
      <c r="D9815" s="1">
        <v>-1.6874993000000001E-2</v>
      </c>
    </row>
    <row r="9816" spans="1:4" x14ac:dyDescent="0.15">
      <c r="A9816" s="1">
        <v>98.14</v>
      </c>
      <c r="B9816" s="1">
        <v>6.7855492000000003E-2</v>
      </c>
      <c r="C9816" s="1">
        <v>0.12121487</v>
      </c>
      <c r="D9816" s="1">
        <v>-1.6874435E-2</v>
      </c>
    </row>
    <row r="9817" spans="1:4" x14ac:dyDescent="0.15">
      <c r="A9817" s="1">
        <v>98.15</v>
      </c>
      <c r="B9817" s="1">
        <v>7.0388331999999998E-2</v>
      </c>
      <c r="C9817" s="1">
        <v>0.11958373</v>
      </c>
      <c r="D9817" s="1">
        <v>-1.6875991999999999E-2</v>
      </c>
    </row>
    <row r="9818" spans="1:4" x14ac:dyDescent="0.15">
      <c r="A9818" s="1">
        <v>98.16</v>
      </c>
      <c r="B9818" s="1">
        <v>7.3035827999999997E-2</v>
      </c>
      <c r="C9818" s="1">
        <v>0.11789485</v>
      </c>
      <c r="D9818" s="1">
        <v>-1.687582E-2</v>
      </c>
    </row>
    <row r="9819" spans="1:4" x14ac:dyDescent="0.15">
      <c r="A9819" s="1">
        <v>98.17</v>
      </c>
      <c r="B9819" s="1">
        <v>7.5126935000000006E-2</v>
      </c>
      <c r="C9819" s="1">
        <v>0.11626789999999999</v>
      </c>
      <c r="D9819" s="1">
        <v>-1.6876636E-2</v>
      </c>
    </row>
    <row r="9820" spans="1:4" x14ac:dyDescent="0.15">
      <c r="A9820" s="1">
        <v>98.18</v>
      </c>
      <c r="B9820" s="1">
        <v>7.6576104000000006E-2</v>
      </c>
      <c r="C9820" s="1">
        <v>0.11456433000000001</v>
      </c>
      <c r="D9820" s="1">
        <v>-1.6876928999999999E-2</v>
      </c>
    </row>
    <row r="9821" spans="1:4" x14ac:dyDescent="0.15">
      <c r="A9821" s="1">
        <v>98.19</v>
      </c>
      <c r="B9821" s="1">
        <v>7.8267582000000002E-2</v>
      </c>
      <c r="C9821" s="1">
        <v>0.11298474999999999</v>
      </c>
      <c r="D9821" s="1">
        <v>-1.6876924000000001E-2</v>
      </c>
    </row>
    <row r="9822" spans="1:4" x14ac:dyDescent="0.15">
      <c r="A9822" s="1">
        <v>98.2</v>
      </c>
      <c r="B9822" s="1">
        <v>7.9328172000000002E-2</v>
      </c>
      <c r="C9822" s="1">
        <v>0.11084005</v>
      </c>
      <c r="D9822" s="1">
        <v>-1.6877781000000001E-2</v>
      </c>
    </row>
    <row r="9823" spans="1:4" x14ac:dyDescent="0.15">
      <c r="A9823" s="1">
        <v>98.21</v>
      </c>
      <c r="B9823" s="1">
        <v>7.9808664000000001E-2</v>
      </c>
      <c r="C9823" s="1">
        <v>0.10806925000000001</v>
      </c>
      <c r="D9823" s="1">
        <v>-1.6876853000000001E-2</v>
      </c>
    </row>
    <row r="9824" spans="1:4" x14ac:dyDescent="0.15">
      <c r="A9824" s="1">
        <v>98.22</v>
      </c>
      <c r="B9824" s="1">
        <v>8.0444365000000004E-2</v>
      </c>
      <c r="C9824" s="1">
        <v>0.10549003999999999</v>
      </c>
      <c r="D9824" s="1">
        <v>-1.6878397999999999E-2</v>
      </c>
    </row>
    <row r="9825" spans="1:4" x14ac:dyDescent="0.15">
      <c r="A9825" s="1">
        <v>98.23</v>
      </c>
      <c r="B9825" s="1">
        <v>8.0949413999999997E-2</v>
      </c>
      <c r="C9825" s="1">
        <v>0.10274859</v>
      </c>
      <c r="D9825" s="1">
        <v>-1.6876413999999999E-2</v>
      </c>
    </row>
    <row r="9826" spans="1:4" x14ac:dyDescent="0.15">
      <c r="A9826" s="1">
        <v>98.24</v>
      </c>
      <c r="B9826" s="1">
        <v>8.1624049000000004E-2</v>
      </c>
      <c r="C9826" s="1">
        <v>0.10020574</v>
      </c>
      <c r="D9826" s="1">
        <v>-1.6878809000000002E-2</v>
      </c>
    </row>
    <row r="9827" spans="1:4" x14ac:dyDescent="0.15">
      <c r="A9827" s="1">
        <v>98.25</v>
      </c>
      <c r="B9827" s="1">
        <v>8.1686592000000002E-2</v>
      </c>
      <c r="C9827" s="1">
        <v>9.7022692999999993E-2</v>
      </c>
      <c r="D9827" s="1">
        <v>-1.6875589999999999E-2</v>
      </c>
    </row>
    <row r="9828" spans="1:4" x14ac:dyDescent="0.15">
      <c r="A9828" s="1">
        <v>98.26</v>
      </c>
      <c r="B9828" s="1">
        <v>8.1177473999999999E-2</v>
      </c>
      <c r="C9828" s="1">
        <v>9.3295925000000002E-2</v>
      </c>
      <c r="D9828" s="1">
        <v>-1.6879055E-2</v>
      </c>
    </row>
    <row r="9829" spans="1:4" x14ac:dyDescent="0.15">
      <c r="A9829" s="1">
        <v>98.27</v>
      </c>
      <c r="B9829" s="1">
        <v>8.0791993000000006E-2</v>
      </c>
      <c r="C9829" s="1">
        <v>8.9664135000000006E-2</v>
      </c>
      <c r="D9829" s="1">
        <v>-1.6874351999999999E-2</v>
      </c>
    </row>
    <row r="9830" spans="1:4" x14ac:dyDescent="0.15">
      <c r="A9830" s="1">
        <v>98.28</v>
      </c>
      <c r="B9830" s="1">
        <v>8.0337295000000003E-2</v>
      </c>
      <c r="C9830" s="1">
        <v>8.5992799999999994E-2</v>
      </c>
      <c r="D9830" s="1">
        <v>-1.6879194E-2</v>
      </c>
    </row>
    <row r="9831" spans="1:4" x14ac:dyDescent="0.15">
      <c r="A9831" s="1">
        <v>98.29</v>
      </c>
      <c r="B9831" s="1">
        <v>7.9930093999999993E-2</v>
      </c>
      <c r="C9831" s="1">
        <v>8.2337646E-2</v>
      </c>
      <c r="D9831" s="1">
        <v>-1.6872643E-2</v>
      </c>
    </row>
    <row r="9832" spans="1:4" x14ac:dyDescent="0.15">
      <c r="A9832" s="1">
        <v>98.3</v>
      </c>
      <c r="B9832" s="1">
        <v>7.9487308000000007E-2</v>
      </c>
      <c r="C9832" s="1">
        <v>7.8680023000000002E-2</v>
      </c>
      <c r="D9832" s="1">
        <v>-1.687932E-2</v>
      </c>
    </row>
    <row r="9833" spans="1:4" x14ac:dyDescent="0.15">
      <c r="A9833" s="1">
        <v>98.31</v>
      </c>
      <c r="B9833" s="1">
        <v>7.9073175999999995E-2</v>
      </c>
      <c r="C9833" s="1">
        <v>7.5015582999999997E-2</v>
      </c>
      <c r="D9833" s="1">
        <v>-1.6870356E-2</v>
      </c>
    </row>
    <row r="9834" spans="1:4" x14ac:dyDescent="0.15">
      <c r="A9834" s="1">
        <v>98.32</v>
      </c>
      <c r="B9834" s="1">
        <v>7.8635312999999998E-2</v>
      </c>
      <c r="C9834" s="1">
        <v>7.1365371999999996E-2</v>
      </c>
      <c r="D9834" s="1">
        <v>-1.6879600000000002E-2</v>
      </c>
    </row>
    <row r="9835" spans="1:4" x14ac:dyDescent="0.15">
      <c r="A9835" s="1">
        <v>98.33</v>
      </c>
      <c r="B9835" s="1">
        <v>7.8218167000000005E-2</v>
      </c>
      <c r="C9835" s="1">
        <v>6.7694859999999996E-2</v>
      </c>
      <c r="D9835" s="1">
        <v>-1.6867274000000002E-2</v>
      </c>
    </row>
    <row r="9836" spans="1:4" x14ac:dyDescent="0.15">
      <c r="A9836" s="1">
        <v>98.34</v>
      </c>
      <c r="B9836" s="1">
        <v>7.7782753999999996E-2</v>
      </c>
      <c r="C9836" s="1">
        <v>6.4050341999999996E-2</v>
      </c>
      <c r="D9836" s="1">
        <v>-1.6880381E-2</v>
      </c>
    </row>
    <row r="9837" spans="1:4" x14ac:dyDescent="0.15">
      <c r="A9837" s="1">
        <v>98.35</v>
      </c>
      <c r="B9837" s="1">
        <v>7.7364316000000002E-2</v>
      </c>
      <c r="C9837" s="1">
        <v>6.037464E-2</v>
      </c>
      <c r="D9837" s="1">
        <v>-1.6862874E-2</v>
      </c>
    </row>
    <row r="9838" spans="1:4" x14ac:dyDescent="0.15">
      <c r="A9838" s="1">
        <v>98.36</v>
      </c>
      <c r="B9838" s="1">
        <v>7.6930039000000006E-2</v>
      </c>
      <c r="C9838" s="1">
        <v>5.6735471000000003E-2</v>
      </c>
      <c r="D9838" s="1">
        <v>-1.6882556999999999E-2</v>
      </c>
    </row>
    <row r="9839" spans="1:4" x14ac:dyDescent="0.15">
      <c r="A9839" s="1">
        <v>98.37</v>
      </c>
      <c r="B9839" s="1">
        <v>7.6511406000000004E-2</v>
      </c>
      <c r="C9839" s="1">
        <v>5.3054535E-2</v>
      </c>
      <c r="D9839" s="1">
        <v>-1.6855561000000002E-2</v>
      </c>
    </row>
    <row r="9840" spans="1:4" x14ac:dyDescent="0.15">
      <c r="A9840" s="1">
        <v>98.38</v>
      </c>
      <c r="B9840" s="1">
        <v>7.6077259999999994E-2</v>
      </c>
      <c r="C9840" s="1">
        <v>4.9421091E-2</v>
      </c>
      <c r="D9840" s="1">
        <v>-1.6889418999999999E-2</v>
      </c>
    </row>
    <row r="9841" spans="1:4" x14ac:dyDescent="0.15">
      <c r="A9841" s="1">
        <v>98.39</v>
      </c>
      <c r="B9841" s="1">
        <v>7.5659450000000003E-2</v>
      </c>
      <c r="C9841" s="1">
        <v>4.5734227000000002E-2</v>
      </c>
      <c r="D9841" s="1">
        <v>-1.6837240999999999E-2</v>
      </c>
    </row>
    <row r="9842" spans="1:4" x14ac:dyDescent="0.15">
      <c r="A9842" s="1">
        <v>98.4</v>
      </c>
      <c r="B9842" s="1">
        <v>7.5224300999999993E-2</v>
      </c>
      <c r="C9842" s="1">
        <v>4.2107553999999998E-2</v>
      </c>
      <c r="D9842" s="1">
        <v>-1.6929169000000001E-2</v>
      </c>
    </row>
    <row r="9843" spans="1:4" x14ac:dyDescent="0.15">
      <c r="A9843" s="1">
        <v>98.41</v>
      </c>
      <c r="B9843" s="1">
        <v>7.4808696999999993E-2</v>
      </c>
      <c r="C9843" s="1">
        <v>3.8413295E-2</v>
      </c>
      <c r="D9843" s="1">
        <v>-1.6423332999999998E-2</v>
      </c>
    </row>
    <row r="9844" spans="1:4" x14ac:dyDescent="0.15">
      <c r="A9844" s="1">
        <v>98.42</v>
      </c>
      <c r="B9844" s="1">
        <v>7.4370711000000006E-2</v>
      </c>
      <c r="C9844" s="1">
        <v>3.4795411999999998E-2</v>
      </c>
      <c r="D9844" s="1">
        <v>-1.5338795000000001E-2</v>
      </c>
    </row>
    <row r="9845" spans="1:4" x14ac:dyDescent="0.15">
      <c r="A9845" s="1">
        <v>98.43</v>
      </c>
      <c r="B9845" s="1">
        <v>7.3959953999999994E-2</v>
      </c>
      <c r="C9845" s="1">
        <v>3.1090974E-2</v>
      </c>
      <c r="D9845" s="1">
        <v>-1.4378152E-2</v>
      </c>
    </row>
    <row r="9846" spans="1:4" x14ac:dyDescent="0.15">
      <c r="A9846" s="1">
        <v>98.44</v>
      </c>
      <c r="B9846" s="1">
        <v>7.3514965000000002E-2</v>
      </c>
      <c r="C9846" s="1">
        <v>2.7485803E-2</v>
      </c>
      <c r="D9846" s="1">
        <v>-1.3354186000000001E-2</v>
      </c>
    </row>
    <row r="9847" spans="1:4" x14ac:dyDescent="0.15">
      <c r="A9847" s="1">
        <v>98.45</v>
      </c>
      <c r="B9847" s="1">
        <v>7.3116422E-2</v>
      </c>
      <c r="C9847" s="1">
        <v>2.3765474000000002E-2</v>
      </c>
      <c r="D9847" s="1">
        <v>-1.2364086999999999E-2</v>
      </c>
    </row>
    <row r="9848" spans="1:4" x14ac:dyDescent="0.15">
      <c r="A9848" s="1">
        <v>98.46</v>
      </c>
      <c r="B9848" s="1">
        <v>7.2649058000000002E-2</v>
      </c>
      <c r="C9848" s="1">
        <v>2.0181795999999998E-2</v>
      </c>
      <c r="D9848" s="1">
        <v>-1.1361355E-2</v>
      </c>
    </row>
    <row r="9849" spans="1:4" x14ac:dyDescent="0.15">
      <c r="A9849" s="1">
        <v>98.47</v>
      </c>
      <c r="B9849" s="1">
        <v>7.2306167000000005E-2</v>
      </c>
      <c r="C9849" s="1">
        <v>1.6430955000000001E-2</v>
      </c>
      <c r="D9849" s="1">
        <v>-1.0349830000000001E-2</v>
      </c>
    </row>
    <row r="9850" spans="1:4" x14ac:dyDescent="0.15">
      <c r="A9850" s="1">
        <v>98.48</v>
      </c>
      <c r="B9850" s="1">
        <v>7.1388567999999999E-2</v>
      </c>
      <c r="C9850" s="1">
        <v>1.2896487E-2</v>
      </c>
      <c r="D9850" s="1">
        <v>-9.3763645999999992E-3</v>
      </c>
    </row>
    <row r="9851" spans="1:4" x14ac:dyDescent="0.15">
      <c r="A9851" s="1">
        <v>98.49</v>
      </c>
      <c r="B9851" s="1">
        <v>6.9865941000000001E-2</v>
      </c>
      <c r="C9851" s="1">
        <v>9.0476740999999999E-3</v>
      </c>
      <c r="D9851" s="1">
        <v>-8.3040722999999997E-3</v>
      </c>
    </row>
    <row r="9852" spans="1:4" x14ac:dyDescent="0.15">
      <c r="A9852" s="1">
        <v>98.5</v>
      </c>
      <c r="B9852" s="1">
        <v>6.8498138E-2</v>
      </c>
      <c r="C9852" s="1">
        <v>6.051051E-3</v>
      </c>
      <c r="D9852" s="1">
        <v>-7.7852288999999998E-3</v>
      </c>
    </row>
    <row r="9853" spans="1:4" x14ac:dyDescent="0.15">
      <c r="A9853" s="1">
        <v>98.51</v>
      </c>
      <c r="B9853" s="1">
        <v>6.7031100999999996E-2</v>
      </c>
      <c r="C9853" s="1">
        <v>2.8653317999999999E-3</v>
      </c>
      <c r="D9853" s="1">
        <v>-7.8892028999999995E-3</v>
      </c>
    </row>
    <row r="9854" spans="1:4" x14ac:dyDescent="0.15">
      <c r="A9854" s="1">
        <v>98.52</v>
      </c>
      <c r="B9854" s="1">
        <v>6.5641017999999995E-2</v>
      </c>
      <c r="C9854" s="1">
        <v>-3.9614587999999999E-4</v>
      </c>
      <c r="D9854" s="1">
        <v>-7.8238358999999993E-3</v>
      </c>
    </row>
    <row r="9855" spans="1:4" x14ac:dyDescent="0.15">
      <c r="A9855" s="1">
        <v>98.53</v>
      </c>
      <c r="B9855" s="1">
        <v>6.4186068999999998E-2</v>
      </c>
      <c r="C9855" s="1">
        <v>-2.9271417000000001E-3</v>
      </c>
      <c r="D9855" s="1">
        <v>-7.8695362000000008E-3</v>
      </c>
    </row>
    <row r="9856" spans="1:4" x14ac:dyDescent="0.15">
      <c r="A9856" s="1">
        <v>98.54</v>
      </c>
      <c r="B9856" s="1">
        <v>6.2789145000000005E-2</v>
      </c>
      <c r="C9856" s="1">
        <v>-5.6290454999999998E-3</v>
      </c>
      <c r="D9856" s="1">
        <v>-7.8291746000000006E-3</v>
      </c>
    </row>
    <row r="9857" spans="1:4" x14ac:dyDescent="0.15">
      <c r="A9857" s="1">
        <v>98.55</v>
      </c>
      <c r="B9857" s="1">
        <v>6.1338840999999998E-2</v>
      </c>
      <c r="C9857" s="1">
        <v>-8.3152730999999994E-3</v>
      </c>
      <c r="D9857" s="1">
        <v>-7.8604929E-3</v>
      </c>
    </row>
    <row r="9858" spans="1:4" x14ac:dyDescent="0.15">
      <c r="A9858" s="1">
        <v>98.56</v>
      </c>
      <c r="B9858" s="1">
        <v>5.9939326000000001E-2</v>
      </c>
      <c r="C9858" s="1">
        <v>-1.051234E-2</v>
      </c>
      <c r="D9858" s="1">
        <v>-7.8294443999999998E-3</v>
      </c>
    </row>
    <row r="9859" spans="1:4" x14ac:dyDescent="0.15">
      <c r="A9859" s="1">
        <v>98.57</v>
      </c>
      <c r="B9859" s="1">
        <v>5.8490938999999999E-2</v>
      </c>
      <c r="C9859" s="1">
        <v>-1.2059617E-2</v>
      </c>
      <c r="D9859" s="1">
        <v>-7.8539786000000004E-3</v>
      </c>
    </row>
    <row r="9860" spans="1:4" x14ac:dyDescent="0.15">
      <c r="A9860" s="1">
        <v>98.58</v>
      </c>
      <c r="B9860" s="1">
        <v>5.7090765000000002E-2</v>
      </c>
      <c r="C9860" s="1">
        <v>-1.3763281E-2</v>
      </c>
      <c r="D9860" s="1">
        <v>-7.8279386000000006E-3</v>
      </c>
    </row>
    <row r="9861" spans="1:4" x14ac:dyDescent="0.15">
      <c r="A9861" s="1">
        <v>98.59</v>
      </c>
      <c r="B9861" s="1">
        <v>5.5642796000000001E-2</v>
      </c>
      <c r="C9861" s="1">
        <v>-1.5436451E-2</v>
      </c>
      <c r="D9861" s="1">
        <v>-7.8483981000000008E-3</v>
      </c>
    </row>
    <row r="9862" spans="1:4" x14ac:dyDescent="0.15">
      <c r="A9862" s="1">
        <v>98.6</v>
      </c>
      <c r="B9862" s="1">
        <v>5.4243232000000002E-2</v>
      </c>
      <c r="C9862" s="1">
        <v>-1.6655017000000001E-2</v>
      </c>
      <c r="D9862" s="1">
        <v>-7.8255487000000006E-3</v>
      </c>
    </row>
    <row r="9863" spans="1:4" x14ac:dyDescent="0.15">
      <c r="A9863" s="1">
        <v>98.61</v>
      </c>
      <c r="B9863" s="1">
        <v>5.2794504999999999E-2</v>
      </c>
      <c r="C9863" s="1">
        <v>-1.7169896E-2</v>
      </c>
      <c r="D9863" s="1">
        <v>-7.8432306000000007E-3</v>
      </c>
    </row>
    <row r="9864" spans="1:4" x14ac:dyDescent="0.15">
      <c r="A9864" s="1">
        <v>98.62</v>
      </c>
      <c r="B9864" s="1">
        <v>5.1396748999999999E-2</v>
      </c>
      <c r="C9864" s="1">
        <v>-1.7922415000000001E-2</v>
      </c>
      <c r="D9864" s="1">
        <v>-7.8226211999999993E-3</v>
      </c>
    </row>
    <row r="9865" spans="1:4" x14ac:dyDescent="0.15">
      <c r="A9865" s="1">
        <v>98.63</v>
      </c>
      <c r="B9865" s="1">
        <v>4.9945930999999999E-2</v>
      </c>
      <c r="C9865" s="1">
        <v>-1.8504381E-2</v>
      </c>
      <c r="D9865" s="1">
        <v>-7.8382581000000003E-3</v>
      </c>
    </row>
    <row r="9866" spans="1:4" x14ac:dyDescent="0.15">
      <c r="A9866" s="1">
        <v>98.64</v>
      </c>
      <c r="B9866" s="1">
        <v>4.8551590999999998E-2</v>
      </c>
      <c r="C9866" s="1">
        <v>-1.9224809999999998E-2</v>
      </c>
      <c r="D9866" s="1">
        <v>-7.8193220999999997E-3</v>
      </c>
    </row>
    <row r="9867" spans="1:4" x14ac:dyDescent="0.15">
      <c r="A9867" s="1">
        <v>98.65</v>
      </c>
      <c r="B9867" s="1">
        <v>4.7096582999999997E-2</v>
      </c>
      <c r="C9867" s="1">
        <v>-1.9826354000000001E-2</v>
      </c>
      <c r="D9867" s="1">
        <v>-7.8333762000000005E-3</v>
      </c>
    </row>
    <row r="9868" spans="1:4" x14ac:dyDescent="0.15">
      <c r="A9868" s="1">
        <v>98.66</v>
      </c>
      <c r="B9868" s="1">
        <v>4.5708631E-2</v>
      </c>
      <c r="C9868" s="1">
        <v>-2.0532951000000001E-2</v>
      </c>
      <c r="D9868" s="1">
        <v>-7.8157426999999995E-3</v>
      </c>
    </row>
    <row r="9869" spans="1:4" x14ac:dyDescent="0.15">
      <c r="A9869" s="1">
        <v>98.67</v>
      </c>
      <c r="B9869" s="1">
        <v>4.4244840000000001E-2</v>
      </c>
      <c r="C9869" s="1">
        <v>-2.1144566E-2</v>
      </c>
      <c r="D9869" s="1">
        <v>-7.8285318999999996E-3</v>
      </c>
    </row>
    <row r="9870" spans="1:4" x14ac:dyDescent="0.15">
      <c r="A9870" s="1">
        <v>98.68</v>
      </c>
      <c r="B9870" s="1">
        <v>4.2871209E-2</v>
      </c>
      <c r="C9870" s="1">
        <v>-2.1843133000000001E-2</v>
      </c>
      <c r="D9870" s="1">
        <v>-7.8119377000000004E-3</v>
      </c>
    </row>
    <row r="9871" spans="1:4" x14ac:dyDescent="0.15">
      <c r="A9871" s="1">
        <v>98.69</v>
      </c>
      <c r="B9871" s="1">
        <v>4.1382474000000002E-2</v>
      </c>
      <c r="C9871" s="1">
        <v>-2.2460893999999999E-2</v>
      </c>
      <c r="D9871" s="1">
        <v>-7.8236989000000003E-3</v>
      </c>
    </row>
    <row r="9872" spans="1:4" x14ac:dyDescent="0.15">
      <c r="A9872" s="1">
        <v>98.7</v>
      </c>
      <c r="B9872" s="1">
        <v>4.0067762999999999E-2</v>
      </c>
      <c r="C9872" s="1">
        <v>-2.3154287999999999E-2</v>
      </c>
      <c r="D9872" s="1">
        <v>-7.8079407999999996E-3</v>
      </c>
    </row>
    <row r="9873" spans="1:4" x14ac:dyDescent="0.15">
      <c r="A9873" s="1">
        <v>98.71</v>
      </c>
      <c r="B9873" s="1">
        <v>3.8124412000000003E-2</v>
      </c>
      <c r="C9873" s="1">
        <v>-2.3775985999999999E-2</v>
      </c>
      <c r="D9873" s="1">
        <v>-7.8188684999999994E-3</v>
      </c>
    </row>
    <row r="9874" spans="1:4" x14ac:dyDescent="0.15">
      <c r="A9874" s="1">
        <v>98.72</v>
      </c>
      <c r="B9874" s="1">
        <v>3.5636300000000003E-2</v>
      </c>
      <c r="C9874" s="1">
        <v>-2.4466002000000001E-2</v>
      </c>
      <c r="D9874" s="1">
        <v>-7.8037708000000001E-3</v>
      </c>
    </row>
    <row r="9875" spans="1:4" x14ac:dyDescent="0.15">
      <c r="A9875" s="1">
        <v>98.73</v>
      </c>
      <c r="B9875" s="1">
        <v>3.3232553999999997E-2</v>
      </c>
      <c r="C9875" s="1">
        <v>-2.5090096999999999E-2</v>
      </c>
      <c r="D9875" s="1">
        <v>-7.8140455999999997E-3</v>
      </c>
    </row>
    <row r="9876" spans="1:4" x14ac:dyDescent="0.15">
      <c r="A9876" s="1">
        <v>98.74</v>
      </c>
      <c r="B9876" s="1">
        <v>3.0819375E-2</v>
      </c>
      <c r="C9876" s="1">
        <v>-2.5778128000000001E-2</v>
      </c>
      <c r="D9876" s="1">
        <v>-7.7994320000000002E-3</v>
      </c>
    </row>
    <row r="9877" spans="1:4" x14ac:dyDescent="0.15">
      <c r="A9877" s="1">
        <v>98.75</v>
      </c>
      <c r="B9877" s="1">
        <v>2.83436E-2</v>
      </c>
      <c r="C9877" s="1">
        <v>-2.6403282E-2</v>
      </c>
      <c r="D9877" s="1">
        <v>-7.8092520999999996E-3</v>
      </c>
    </row>
    <row r="9878" spans="1:4" x14ac:dyDescent="0.15">
      <c r="A9878" s="1">
        <v>98.76</v>
      </c>
      <c r="B9878" s="1">
        <v>2.6382651999999999E-2</v>
      </c>
      <c r="C9878" s="1">
        <v>-2.7090691E-2</v>
      </c>
      <c r="D9878" s="1">
        <v>-7.7949079999999997E-3</v>
      </c>
    </row>
    <row r="9879" spans="1:4" x14ac:dyDescent="0.15">
      <c r="A9879" s="1">
        <v>98.77</v>
      </c>
      <c r="B9879" s="1">
        <v>2.5100712000000001E-2</v>
      </c>
      <c r="C9879" s="1">
        <v>-2.7715415E-2</v>
      </c>
      <c r="D9879" s="1">
        <v>-7.8045366999999997E-3</v>
      </c>
    </row>
    <row r="9880" spans="1:4" x14ac:dyDescent="0.15">
      <c r="A9880" s="1">
        <v>98.78</v>
      </c>
      <c r="B9880" s="1">
        <v>2.3541458000000001E-2</v>
      </c>
      <c r="C9880" s="1">
        <v>-2.8403945E-2</v>
      </c>
      <c r="D9880" s="1">
        <v>-7.7901439000000001E-3</v>
      </c>
    </row>
    <row r="9881" spans="1:4" x14ac:dyDescent="0.15">
      <c r="A9881" s="1">
        <v>98.79</v>
      </c>
      <c r="B9881" s="1">
        <v>2.2649714000000001E-2</v>
      </c>
      <c r="C9881" s="1">
        <v>-2.9026031000000001E-2</v>
      </c>
      <c r="D9881" s="1">
        <v>-7.8000061000000004E-3</v>
      </c>
    </row>
    <row r="9882" spans="1:4" x14ac:dyDescent="0.15">
      <c r="A9882" s="1">
        <v>98.8</v>
      </c>
      <c r="B9882" s="1">
        <v>2.2297369000000001E-2</v>
      </c>
      <c r="C9882" s="1">
        <v>-2.9718716999999999E-2</v>
      </c>
      <c r="D9882" s="1">
        <v>-7.7849946999999997E-3</v>
      </c>
    </row>
    <row r="9883" spans="1:4" x14ac:dyDescent="0.15">
      <c r="A9883" s="1">
        <v>98.81</v>
      </c>
      <c r="B9883" s="1">
        <v>2.184067E-2</v>
      </c>
      <c r="C9883" s="1">
        <v>-3.0333566999999999E-2</v>
      </c>
      <c r="D9883" s="1">
        <v>-7.7959149E-3</v>
      </c>
    </row>
    <row r="9884" spans="1:4" x14ac:dyDescent="0.15">
      <c r="A9884" s="1">
        <v>98.82</v>
      </c>
      <c r="B9884" s="1">
        <v>2.1443627999999999E-2</v>
      </c>
      <c r="C9884" s="1">
        <v>-3.1038252999999998E-2</v>
      </c>
      <c r="D9884" s="1">
        <v>-7.7790569000000002E-3</v>
      </c>
    </row>
    <row r="9885" spans="1:4" x14ac:dyDescent="0.15">
      <c r="A9885" s="1">
        <v>98.83</v>
      </c>
      <c r="B9885" s="1">
        <v>2.1001971000000001E-2</v>
      </c>
      <c r="C9885" s="1">
        <v>-3.1629949999999997E-2</v>
      </c>
      <c r="D9885" s="1">
        <v>-7.7930007000000003E-3</v>
      </c>
    </row>
    <row r="9886" spans="1:4" x14ac:dyDescent="0.15">
      <c r="A9886" s="1">
        <v>98.84</v>
      </c>
      <c r="B9886" s="1">
        <v>2.0599269999999999E-2</v>
      </c>
      <c r="C9886" s="1">
        <v>-3.2390716E-2</v>
      </c>
      <c r="D9886" s="1">
        <v>-7.7709433000000003E-3</v>
      </c>
    </row>
    <row r="9887" spans="1:4" x14ac:dyDescent="0.15">
      <c r="A9887" s="1">
        <v>98.85</v>
      </c>
      <c r="B9887" s="1">
        <v>2.0159949999999999E-2</v>
      </c>
      <c r="C9887" s="1">
        <v>-3.2530613999999999E-2</v>
      </c>
      <c r="D9887" s="1">
        <v>-7.7942651999999999E-3</v>
      </c>
    </row>
    <row r="9888" spans="1:4" x14ac:dyDescent="0.15">
      <c r="A9888" s="1">
        <v>98.86</v>
      </c>
      <c r="B9888" s="1">
        <v>1.9757284E-2</v>
      </c>
      <c r="C9888" s="1">
        <v>-3.2113062999999997E-2</v>
      </c>
      <c r="D9888" s="1">
        <v>-7.7529818999999998E-3</v>
      </c>
    </row>
    <row r="9889" spans="1:4" x14ac:dyDescent="0.15">
      <c r="A9889" s="1">
        <v>98.87</v>
      </c>
      <c r="B9889" s="1">
        <v>1.9317174999999999E-2</v>
      </c>
      <c r="C9889" s="1">
        <v>-3.1799879000000003E-2</v>
      </c>
      <c r="D9889" s="1">
        <v>-7.8272649999999999E-3</v>
      </c>
    </row>
    <row r="9890" spans="1:4" x14ac:dyDescent="0.15">
      <c r="A9890" s="1">
        <v>98.88</v>
      </c>
      <c r="B9890" s="1">
        <v>1.8916586999999999E-2</v>
      </c>
      <c r="C9890" s="1">
        <v>-3.1441156999999997E-2</v>
      </c>
      <c r="D9890" s="1">
        <v>-7.3416337999999996E-3</v>
      </c>
    </row>
    <row r="9891" spans="1:4" x14ac:dyDescent="0.15">
      <c r="A9891" s="1">
        <v>98.89</v>
      </c>
      <c r="B9891" s="1">
        <v>1.8474108E-2</v>
      </c>
      <c r="C9891" s="1">
        <v>-3.1100136E-2</v>
      </c>
      <c r="D9891" s="1">
        <v>-6.2271582999999997E-3</v>
      </c>
    </row>
    <row r="9892" spans="1:4" x14ac:dyDescent="0.15">
      <c r="A9892" s="1">
        <v>98.9</v>
      </c>
      <c r="B9892" s="1">
        <v>1.8077038E-2</v>
      </c>
      <c r="C9892" s="1">
        <v>-3.0760989999999998E-2</v>
      </c>
      <c r="D9892" s="1">
        <v>-5.3048373999999999E-3</v>
      </c>
    </row>
    <row r="9893" spans="1:4" x14ac:dyDescent="0.15">
      <c r="A9893" s="1">
        <v>98.91</v>
      </c>
      <c r="B9893" s="1">
        <v>1.7630679E-2</v>
      </c>
      <c r="C9893" s="1">
        <v>-3.0400077000000001E-2</v>
      </c>
      <c r="D9893" s="1">
        <v>-4.2211966999999998E-3</v>
      </c>
    </row>
    <row r="9894" spans="1:4" x14ac:dyDescent="0.15">
      <c r="A9894" s="1">
        <v>98.92</v>
      </c>
      <c r="B9894" s="1">
        <v>1.7238888000000001E-2</v>
      </c>
      <c r="C9894" s="1">
        <v>-3.0088606E-2</v>
      </c>
      <c r="D9894" s="1">
        <v>-3.3340662000000002E-3</v>
      </c>
    </row>
    <row r="9895" spans="1:4" x14ac:dyDescent="0.15">
      <c r="A9895" s="1">
        <v>98.93</v>
      </c>
      <c r="B9895" s="1">
        <v>1.6786421999999999E-2</v>
      </c>
      <c r="C9895" s="1">
        <v>-2.9668390999999999E-2</v>
      </c>
      <c r="D9895" s="1">
        <v>-1.809176E-3</v>
      </c>
    </row>
    <row r="9896" spans="1:4" x14ac:dyDescent="0.15">
      <c r="A9896" s="1">
        <v>98.94</v>
      </c>
      <c r="B9896" s="1">
        <v>1.6402923999999999E-2</v>
      </c>
      <c r="C9896" s="1">
        <v>-2.9810000999999999E-2</v>
      </c>
      <c r="D9896" s="1">
        <v>2.6166961999999998E-4</v>
      </c>
    </row>
    <row r="9897" spans="1:4" x14ac:dyDescent="0.15">
      <c r="A9897" s="1">
        <v>98.95</v>
      </c>
      <c r="B9897" s="1">
        <v>1.5940000999999999E-2</v>
      </c>
      <c r="C9897" s="1">
        <v>-3.0567457999999999E-2</v>
      </c>
      <c r="D9897" s="1">
        <v>2.2367503000000001E-3</v>
      </c>
    </row>
    <row r="9898" spans="1:4" x14ac:dyDescent="0.15">
      <c r="A9898" s="1">
        <v>98.96</v>
      </c>
      <c r="B9898" s="1">
        <v>1.5571554E-2</v>
      </c>
      <c r="C9898" s="1">
        <v>-3.1161050999999999E-2</v>
      </c>
      <c r="D9898" s="1">
        <v>4.2493612000000002E-3</v>
      </c>
    </row>
    <row r="9899" spans="1:4" x14ac:dyDescent="0.15">
      <c r="A9899" s="1">
        <v>98.97</v>
      </c>
      <c r="B9899" s="1">
        <v>1.5086619000000001E-2</v>
      </c>
      <c r="C9899" s="1">
        <v>-3.1861583999999998E-2</v>
      </c>
      <c r="D9899" s="1">
        <v>6.2533464999999996E-3</v>
      </c>
    </row>
    <row r="9900" spans="1:4" x14ac:dyDescent="0.15">
      <c r="A9900" s="1">
        <v>98.98</v>
      </c>
      <c r="B9900" s="1">
        <v>1.4756048000000001E-2</v>
      </c>
      <c r="C9900" s="1">
        <v>-3.2478739E-2</v>
      </c>
      <c r="D9900" s="1">
        <v>8.2421761999999996E-3</v>
      </c>
    </row>
    <row r="9901" spans="1:4" x14ac:dyDescent="0.15">
      <c r="A9901" s="1">
        <v>98.99</v>
      </c>
      <c r="B9901" s="1">
        <v>1.4190137E-2</v>
      </c>
      <c r="C9901" s="1">
        <v>-3.3166169000000002E-2</v>
      </c>
      <c r="D9901" s="1">
        <v>1.0276219E-2</v>
      </c>
    </row>
    <row r="9902" spans="1:4" x14ac:dyDescent="0.15">
      <c r="A9902" s="1">
        <v>99</v>
      </c>
      <c r="B9902" s="1">
        <v>1.436897E-2</v>
      </c>
      <c r="C9902" s="1">
        <v>-3.3791267E-2</v>
      </c>
      <c r="D9902" s="1">
        <v>1.2204305E-2</v>
      </c>
    </row>
    <row r="9903" spans="1:4" x14ac:dyDescent="0.15">
      <c r="A9903" s="1">
        <v>99.01</v>
      </c>
      <c r="B9903" s="1">
        <v>1.45293E-2</v>
      </c>
      <c r="C9903" s="1">
        <v>-3.4473086E-2</v>
      </c>
      <c r="D9903" s="1">
        <v>1.4692826000000001E-2</v>
      </c>
    </row>
    <row r="9904" spans="1:4" x14ac:dyDescent="0.15">
      <c r="A9904" s="1">
        <v>99.02</v>
      </c>
      <c r="B9904" s="1">
        <v>1.3982519000000001E-2</v>
      </c>
      <c r="C9904" s="1">
        <v>-3.5101953999999998E-2</v>
      </c>
      <c r="D9904" s="1">
        <v>1.7797548E-2</v>
      </c>
    </row>
    <row r="9905" spans="1:4" x14ac:dyDescent="0.15">
      <c r="A9905" s="1">
        <v>99.03</v>
      </c>
      <c r="B9905" s="1">
        <v>1.3633284000000001E-2</v>
      </c>
      <c r="C9905" s="1">
        <v>-3.5780669000000001E-2</v>
      </c>
      <c r="D9905" s="1">
        <v>2.0739286999999999E-2</v>
      </c>
    </row>
    <row r="9906" spans="1:4" x14ac:dyDescent="0.15">
      <c r="A9906" s="1">
        <v>99.04</v>
      </c>
      <c r="B9906" s="1">
        <v>1.3168938E-2</v>
      </c>
      <c r="C9906" s="1">
        <v>-3.6411779999999998E-2</v>
      </c>
      <c r="D9906" s="1">
        <v>2.3786084999999998E-2</v>
      </c>
    </row>
    <row r="9907" spans="1:4" x14ac:dyDescent="0.15">
      <c r="A9907" s="1">
        <v>99.05</v>
      </c>
      <c r="B9907" s="1">
        <v>1.278075E-2</v>
      </c>
      <c r="C9907" s="1">
        <v>-3.7088225000000002E-2</v>
      </c>
      <c r="D9907" s="1">
        <v>2.6752635E-2</v>
      </c>
    </row>
    <row r="9908" spans="1:4" x14ac:dyDescent="0.15">
      <c r="A9908" s="1">
        <v>99.06</v>
      </c>
      <c r="B9908" s="1">
        <v>1.2340930999999999E-2</v>
      </c>
      <c r="C9908" s="1">
        <v>-3.7721360000000002E-2</v>
      </c>
      <c r="D9908" s="1">
        <v>2.9785286000000001E-2</v>
      </c>
    </row>
    <row r="9909" spans="1:4" x14ac:dyDescent="0.15">
      <c r="A9909" s="1">
        <v>99.07</v>
      </c>
      <c r="B9909" s="1">
        <v>1.1935335E-2</v>
      </c>
      <c r="C9909" s="1">
        <v>-3.8395007000000002E-2</v>
      </c>
      <c r="D9909" s="1">
        <v>3.2761076E-2</v>
      </c>
    </row>
    <row r="9910" spans="1:4" x14ac:dyDescent="0.15">
      <c r="A9910" s="1">
        <v>99.08</v>
      </c>
      <c r="B9910" s="1">
        <v>1.1510116000000001E-2</v>
      </c>
      <c r="C9910" s="1">
        <v>-3.9031893999999998E-2</v>
      </c>
      <c r="D9910" s="1">
        <v>3.5787021000000002E-2</v>
      </c>
    </row>
    <row r="9911" spans="1:4" x14ac:dyDescent="0.15">
      <c r="A9911" s="1">
        <v>99.09</v>
      </c>
      <c r="B9911" s="1">
        <v>1.1091692E-2</v>
      </c>
      <c r="C9911" s="1">
        <v>-3.9698537999999998E-2</v>
      </c>
      <c r="D9911" s="1">
        <v>3.8767910000000003E-2</v>
      </c>
    </row>
    <row r="9912" spans="1:4" x14ac:dyDescent="0.15">
      <c r="A9912" s="1">
        <v>99.1</v>
      </c>
      <c r="B9912" s="1">
        <v>1.0679826E-2</v>
      </c>
      <c r="C9912" s="1">
        <v>-4.0349910000000003E-2</v>
      </c>
      <c r="D9912" s="1">
        <v>4.1789644000000001E-2</v>
      </c>
    </row>
    <row r="9913" spans="1:4" x14ac:dyDescent="0.15">
      <c r="A9913" s="1">
        <v>99.11</v>
      </c>
      <c r="B9913" s="1">
        <v>1.0246813E-2</v>
      </c>
      <c r="C9913" s="1">
        <v>-4.0973915E-2</v>
      </c>
      <c r="D9913" s="1">
        <v>4.4774056999999999E-2</v>
      </c>
    </row>
    <row r="9914" spans="1:4" x14ac:dyDescent="0.15">
      <c r="A9914" s="1">
        <v>99.12</v>
      </c>
      <c r="B9914" s="1">
        <v>9.8542274000000003E-3</v>
      </c>
      <c r="C9914" s="1">
        <v>-4.2051841999999999E-2</v>
      </c>
      <c r="D9914" s="1">
        <v>4.7792552000000002E-2</v>
      </c>
    </row>
    <row r="9915" spans="1:4" x14ac:dyDescent="0.15">
      <c r="A9915" s="1">
        <v>99.13</v>
      </c>
      <c r="B9915" s="1">
        <v>9.3919843999999992E-3</v>
      </c>
      <c r="C9915" s="1">
        <v>-4.3912448999999999E-2</v>
      </c>
      <c r="D9915" s="1">
        <v>5.0779945E-2</v>
      </c>
    </row>
    <row r="9916" spans="1:4" x14ac:dyDescent="0.15">
      <c r="A9916" s="1">
        <v>99.14</v>
      </c>
      <c r="B9916" s="1">
        <v>9.0619833999999993E-3</v>
      </c>
      <c r="C9916" s="1">
        <v>-4.4988614000000003E-2</v>
      </c>
      <c r="D9916" s="1">
        <v>5.3795358000000001E-2</v>
      </c>
    </row>
    <row r="9917" spans="1:4" x14ac:dyDescent="0.15">
      <c r="A9917" s="1">
        <v>99.15</v>
      </c>
      <c r="B9917" s="1">
        <v>8.1422075E-3</v>
      </c>
      <c r="C9917" s="1">
        <v>-4.5615555000000002E-2</v>
      </c>
      <c r="D9917" s="1">
        <v>5.6785969999999998E-2</v>
      </c>
    </row>
    <row r="9918" spans="1:4" x14ac:dyDescent="0.15">
      <c r="A9918" s="1">
        <v>99.16</v>
      </c>
      <c r="B9918" s="1">
        <v>6.6404910000000001E-3</v>
      </c>
      <c r="C9918" s="1">
        <v>-4.6261574999999999E-2</v>
      </c>
      <c r="D9918" s="1">
        <v>5.9797533999999999E-2</v>
      </c>
    </row>
    <row r="9919" spans="1:4" x14ac:dyDescent="0.15">
      <c r="A9919" s="1">
        <v>99.17</v>
      </c>
      <c r="B9919" s="1">
        <v>5.2612880999999998E-3</v>
      </c>
      <c r="C9919" s="1">
        <v>-4.6934227000000002E-2</v>
      </c>
      <c r="D9919" s="1">
        <v>6.2792925999999999E-2</v>
      </c>
    </row>
    <row r="9920" spans="1:4" x14ac:dyDescent="0.15">
      <c r="A9920" s="1">
        <v>99.18</v>
      </c>
      <c r="B9920" s="1">
        <v>3.8263364999999998E-3</v>
      </c>
      <c r="C9920" s="1">
        <v>-4.7561951999999998E-2</v>
      </c>
      <c r="D9920" s="1">
        <v>6.5797624999999998E-2</v>
      </c>
    </row>
    <row r="9921" spans="1:4" x14ac:dyDescent="0.15">
      <c r="A9921" s="1">
        <v>99.19</v>
      </c>
      <c r="B9921" s="1">
        <v>2.4104325999999999E-3</v>
      </c>
      <c r="C9921" s="1">
        <v>-4.8245007999999999E-2</v>
      </c>
      <c r="D9921" s="1">
        <v>6.8803826999999998E-2</v>
      </c>
    </row>
    <row r="9922" spans="1:4" x14ac:dyDescent="0.15">
      <c r="A9922" s="1">
        <v>99.2</v>
      </c>
      <c r="B9922" s="1">
        <v>1.0078505E-3</v>
      </c>
      <c r="C9922" s="1">
        <v>-4.8864695E-2</v>
      </c>
      <c r="D9922" s="1">
        <v>7.1787938999999995E-2</v>
      </c>
    </row>
    <row r="9923" spans="1:4" x14ac:dyDescent="0.15">
      <c r="A9923" s="1">
        <v>99.21</v>
      </c>
      <c r="B9923" s="1">
        <v>-4.4751003999999998E-4</v>
      </c>
      <c r="C9923" s="1">
        <v>-4.9554646000000001E-2</v>
      </c>
      <c r="D9923" s="1">
        <v>7.4846192000000006E-2</v>
      </c>
    </row>
    <row r="9924" spans="1:4" x14ac:dyDescent="0.15">
      <c r="A9924" s="1">
        <v>99.22</v>
      </c>
      <c r="B9924" s="1">
        <v>-1.7770488000000001E-3</v>
      </c>
      <c r="C9924" s="1">
        <v>-5.0166975000000003E-2</v>
      </c>
      <c r="D9924" s="1">
        <v>7.7384975999999994E-2</v>
      </c>
    </row>
    <row r="9925" spans="1:4" x14ac:dyDescent="0.15">
      <c r="A9925" s="1">
        <v>99.23</v>
      </c>
      <c r="B9925" s="1">
        <v>-3.7037817E-3</v>
      </c>
      <c r="C9925" s="1">
        <v>-5.0864949E-2</v>
      </c>
      <c r="D9925" s="1">
        <v>7.9255054000000005E-2</v>
      </c>
    </row>
    <row r="9926" spans="1:4" x14ac:dyDescent="0.15">
      <c r="A9926" s="1">
        <v>99.24</v>
      </c>
      <c r="B9926" s="1">
        <v>-6.1814783000000003E-3</v>
      </c>
      <c r="C9926" s="1">
        <v>-5.1466868999999998E-2</v>
      </c>
      <c r="D9926" s="1">
        <v>8.1356850999999994E-2</v>
      </c>
    </row>
    <row r="9927" spans="1:4" x14ac:dyDescent="0.15">
      <c r="A9927" s="1">
        <v>99.25</v>
      </c>
      <c r="B9927" s="1">
        <v>-8.6235687000000005E-3</v>
      </c>
      <c r="C9927" s="1">
        <v>-5.2179125999999999E-2</v>
      </c>
      <c r="D9927" s="1">
        <v>8.3257304000000004E-2</v>
      </c>
    </row>
    <row r="9928" spans="1:4" x14ac:dyDescent="0.15">
      <c r="A9928" s="1">
        <v>99.26</v>
      </c>
      <c r="B9928" s="1">
        <v>-1.0583528E-2</v>
      </c>
      <c r="C9928" s="1">
        <v>-5.2756764999999997E-2</v>
      </c>
      <c r="D9928" s="1">
        <v>8.5395662999999997E-2</v>
      </c>
    </row>
    <row r="9929" spans="1:4" x14ac:dyDescent="0.15">
      <c r="A9929" s="1">
        <v>99.27</v>
      </c>
      <c r="B9929" s="1">
        <v>-1.1883996000000001E-2</v>
      </c>
      <c r="C9929" s="1">
        <v>-5.3524162E-2</v>
      </c>
      <c r="D9929" s="1">
        <v>8.6851447999999998E-2</v>
      </c>
    </row>
    <row r="9930" spans="1:4" x14ac:dyDescent="0.15">
      <c r="A9930" s="1">
        <v>99.28</v>
      </c>
      <c r="B9930" s="1">
        <v>-1.3355073E-2</v>
      </c>
      <c r="C9930" s="1">
        <v>-5.3654884E-2</v>
      </c>
      <c r="D9930" s="1">
        <v>8.7813217999999998E-2</v>
      </c>
    </row>
    <row r="9931" spans="1:4" x14ac:dyDescent="0.15">
      <c r="A9931" s="1">
        <v>99.29</v>
      </c>
      <c r="B9931" s="1">
        <v>-1.4776882E-2</v>
      </c>
      <c r="C9931" s="1">
        <v>-5.3229561000000002E-2</v>
      </c>
      <c r="D9931" s="1">
        <v>8.8802231999999995E-2</v>
      </c>
    </row>
    <row r="9932" spans="1:4" x14ac:dyDescent="0.15">
      <c r="A9932" s="1">
        <v>99.3</v>
      </c>
      <c r="B9932" s="1">
        <v>-1.5766539999999999E-2</v>
      </c>
      <c r="C9932" s="1">
        <v>-5.2952816999999999E-2</v>
      </c>
      <c r="D9932" s="1">
        <v>8.9869556000000003E-2</v>
      </c>
    </row>
    <row r="9933" spans="1:4" x14ac:dyDescent="0.15">
      <c r="A9933" s="1">
        <v>99.31</v>
      </c>
      <c r="B9933" s="1">
        <v>-1.6027209000000001E-2</v>
      </c>
      <c r="C9933" s="1">
        <v>-5.2148015999999998E-2</v>
      </c>
      <c r="D9933" s="1">
        <v>9.0390274000000007E-2</v>
      </c>
    </row>
    <row r="9934" spans="1:4" x14ac:dyDescent="0.15">
      <c r="A9934" s="1">
        <v>99.32</v>
      </c>
      <c r="B9934" s="1">
        <v>-1.6551843E-2</v>
      </c>
      <c r="C9934" s="1">
        <v>-5.0647543000000003E-2</v>
      </c>
      <c r="D9934" s="1">
        <v>9.0284597999999994E-2</v>
      </c>
    </row>
    <row r="9935" spans="1:4" x14ac:dyDescent="0.15">
      <c r="A9935" s="1">
        <v>99.33</v>
      </c>
      <c r="B9935" s="1">
        <v>-1.6881657000000001E-2</v>
      </c>
      <c r="C9935" s="1">
        <v>-4.9434355999999999E-2</v>
      </c>
      <c r="D9935" s="1">
        <v>9.0353344000000002E-2</v>
      </c>
    </row>
    <row r="9936" spans="1:4" x14ac:dyDescent="0.15">
      <c r="A9936" s="1">
        <v>99.34</v>
      </c>
      <c r="B9936" s="1">
        <v>-1.7363775000000001E-2</v>
      </c>
      <c r="C9936" s="1">
        <v>-4.7933376E-2</v>
      </c>
      <c r="D9936" s="1">
        <v>9.0300045999999995E-2</v>
      </c>
    </row>
    <row r="9937" spans="1:4" x14ac:dyDescent="0.15">
      <c r="A9937" s="1">
        <v>99.35</v>
      </c>
      <c r="B9937" s="1">
        <v>-1.7752326999999998E-2</v>
      </c>
      <c r="C9937" s="1">
        <v>-4.6799383E-2</v>
      </c>
      <c r="D9937" s="1">
        <v>9.0354549000000006E-2</v>
      </c>
    </row>
    <row r="9938" spans="1:4" x14ac:dyDescent="0.15">
      <c r="A9938" s="1">
        <v>99.36</v>
      </c>
      <c r="B9938" s="1">
        <v>-1.7793204E-2</v>
      </c>
      <c r="C9938" s="1">
        <v>-4.4770698999999997E-2</v>
      </c>
      <c r="D9938" s="1">
        <v>9.0294324999999995E-2</v>
      </c>
    </row>
    <row r="9939" spans="1:4" x14ac:dyDescent="0.15">
      <c r="A9939" s="1">
        <v>99.37</v>
      </c>
      <c r="B9939" s="1">
        <v>-1.6974469999999998E-2</v>
      </c>
      <c r="C9939" s="1">
        <v>-4.2966246E-2</v>
      </c>
      <c r="D9939" s="1">
        <v>9.0391942000000003E-2</v>
      </c>
    </row>
    <row r="9940" spans="1:4" x14ac:dyDescent="0.15">
      <c r="A9940" s="1">
        <v>99.38</v>
      </c>
      <c r="B9940" s="1">
        <v>-1.6633438E-2</v>
      </c>
      <c r="C9940" s="1">
        <v>-4.1209553000000003E-2</v>
      </c>
      <c r="D9940" s="1">
        <v>8.9894098000000006E-2</v>
      </c>
    </row>
    <row r="9941" spans="1:4" x14ac:dyDescent="0.15">
      <c r="A9941" s="1">
        <v>99.39</v>
      </c>
      <c r="B9941" s="1">
        <v>-1.5390996000000001E-2</v>
      </c>
      <c r="C9941" s="1">
        <v>-3.8740564999999998E-2</v>
      </c>
      <c r="D9941" s="1">
        <v>8.8791702E-2</v>
      </c>
    </row>
    <row r="9942" spans="1:4" x14ac:dyDescent="0.15">
      <c r="A9942" s="1">
        <v>99.4</v>
      </c>
      <c r="B9942" s="1">
        <v>-1.3915228999999999E-2</v>
      </c>
      <c r="C9942" s="1">
        <v>-3.6442335999999999E-2</v>
      </c>
      <c r="D9942" s="1">
        <v>8.7892123000000003E-2</v>
      </c>
    </row>
    <row r="9943" spans="1:4" x14ac:dyDescent="0.15">
      <c r="A9943" s="1">
        <v>99.41</v>
      </c>
      <c r="B9943" s="1">
        <v>-1.1758235000000001E-2</v>
      </c>
      <c r="C9943" s="1">
        <v>-3.4080568999999998E-2</v>
      </c>
      <c r="D9943" s="1">
        <v>8.640718E-2</v>
      </c>
    </row>
    <row r="9944" spans="1:4" x14ac:dyDescent="0.15">
      <c r="A9944" s="1">
        <v>99.42</v>
      </c>
      <c r="B9944" s="1">
        <v>-9.2122813999999994E-3</v>
      </c>
      <c r="C9944" s="1">
        <v>-3.1715701999999998E-2</v>
      </c>
      <c r="D9944" s="1">
        <v>8.4280721000000003E-2</v>
      </c>
    </row>
    <row r="9945" spans="1:4" x14ac:dyDescent="0.15">
      <c r="A9945" s="1">
        <v>99.43</v>
      </c>
      <c r="B9945" s="1">
        <v>-6.1226116999999998E-3</v>
      </c>
      <c r="C9945" s="1">
        <v>-2.94167E-2</v>
      </c>
      <c r="D9945" s="1">
        <v>8.2415483999999997E-2</v>
      </c>
    </row>
    <row r="9946" spans="1:4" x14ac:dyDescent="0.15">
      <c r="A9946" s="1">
        <v>99.44</v>
      </c>
      <c r="B9946" s="1">
        <v>-2.4986641999999999E-3</v>
      </c>
      <c r="C9946" s="1">
        <v>-2.6958263E-2</v>
      </c>
      <c r="D9946" s="1">
        <v>7.9882454000000006E-2</v>
      </c>
    </row>
    <row r="9947" spans="1:4" x14ac:dyDescent="0.15">
      <c r="A9947" s="1">
        <v>99.45</v>
      </c>
      <c r="B9947" s="1">
        <v>1.4723214000000001E-3</v>
      </c>
      <c r="C9947" s="1">
        <v>-2.5155729000000002E-2</v>
      </c>
      <c r="D9947" s="1">
        <v>7.6825336999999994E-2</v>
      </c>
    </row>
    <row r="9948" spans="1:4" x14ac:dyDescent="0.15">
      <c r="A9948" s="1">
        <v>99.46</v>
      </c>
      <c r="B9948" s="1">
        <v>6.6431677999999996E-3</v>
      </c>
      <c r="C9948" s="1">
        <v>-2.3796339E-2</v>
      </c>
      <c r="D9948" s="1">
        <v>7.3841684000000005E-2</v>
      </c>
    </row>
    <row r="9949" spans="1:4" x14ac:dyDescent="0.15">
      <c r="A9949" s="1">
        <v>99.47</v>
      </c>
      <c r="B9949" s="1">
        <v>1.2300718E-2</v>
      </c>
      <c r="C9949" s="1">
        <v>-2.2928385999999999E-2</v>
      </c>
      <c r="D9949" s="1">
        <v>7.0848757999999998E-2</v>
      </c>
    </row>
    <row r="9950" spans="1:4" x14ac:dyDescent="0.15">
      <c r="A9950" s="1">
        <v>99.48</v>
      </c>
      <c r="B9950" s="1">
        <v>1.7791444999999999E-2</v>
      </c>
      <c r="C9950" s="1">
        <v>-2.2628037E-2</v>
      </c>
      <c r="D9950" s="1">
        <v>6.7820798000000002E-2</v>
      </c>
    </row>
    <row r="9951" spans="1:4" x14ac:dyDescent="0.15">
      <c r="A9951" s="1">
        <v>99.49</v>
      </c>
      <c r="B9951" s="1">
        <v>2.3880367E-2</v>
      </c>
      <c r="C9951" s="1">
        <v>-2.2692286999999998E-2</v>
      </c>
      <c r="D9951" s="1">
        <v>6.4895565000000002E-2</v>
      </c>
    </row>
    <row r="9952" spans="1:4" x14ac:dyDescent="0.15">
      <c r="A9952" s="1">
        <v>99.5</v>
      </c>
      <c r="B9952" s="1">
        <v>3.0551747000000001E-2</v>
      </c>
      <c r="C9952" s="1">
        <v>-2.3496085E-2</v>
      </c>
      <c r="D9952" s="1">
        <v>6.1408444E-2</v>
      </c>
    </row>
    <row r="9953" spans="1:4" x14ac:dyDescent="0.15">
      <c r="A9953" s="1">
        <v>99.51</v>
      </c>
      <c r="B9953" s="1">
        <v>3.7094658000000003E-2</v>
      </c>
      <c r="C9953" s="1">
        <v>-2.4048138E-2</v>
      </c>
      <c r="D9953" s="1">
        <v>5.7310015999999998E-2</v>
      </c>
    </row>
    <row r="9954" spans="1:4" x14ac:dyDescent="0.15">
      <c r="A9954" s="1">
        <v>99.52</v>
      </c>
      <c r="B9954" s="1">
        <v>4.3706421000000002E-2</v>
      </c>
      <c r="C9954" s="1">
        <v>-2.4772288E-2</v>
      </c>
      <c r="D9954" s="1">
        <v>5.3366190000000001E-2</v>
      </c>
    </row>
    <row r="9955" spans="1:4" x14ac:dyDescent="0.15">
      <c r="A9955" s="1">
        <v>99.53</v>
      </c>
      <c r="B9955" s="1">
        <v>5.0277049999999997E-2</v>
      </c>
      <c r="C9955" s="1">
        <v>-2.5364292E-2</v>
      </c>
      <c r="D9955" s="1">
        <v>4.9329114E-2</v>
      </c>
    </row>
    <row r="9956" spans="1:4" x14ac:dyDescent="0.15">
      <c r="A9956" s="1">
        <v>99.54</v>
      </c>
      <c r="B9956" s="1">
        <v>5.6871515999999997E-2</v>
      </c>
      <c r="C9956" s="1">
        <v>-2.6062392E-2</v>
      </c>
      <c r="D9956" s="1">
        <v>4.5356067999999999E-2</v>
      </c>
    </row>
    <row r="9957" spans="1:4" x14ac:dyDescent="0.15">
      <c r="A9957" s="1">
        <v>99.55</v>
      </c>
      <c r="B9957" s="1">
        <v>6.3456143000000007E-2</v>
      </c>
      <c r="C9957" s="1">
        <v>-2.6673104999999999E-2</v>
      </c>
      <c r="D9957" s="1">
        <v>4.1338529999999998E-2</v>
      </c>
    </row>
    <row r="9958" spans="1:4" x14ac:dyDescent="0.15">
      <c r="A9958" s="1">
        <v>99.56</v>
      </c>
      <c r="B9958" s="1">
        <v>7.0037636E-2</v>
      </c>
      <c r="C9958" s="1">
        <v>-2.7356123E-2</v>
      </c>
      <c r="D9958" s="1">
        <v>3.7348194000000001E-2</v>
      </c>
    </row>
    <row r="9959" spans="1:4" x14ac:dyDescent="0.15">
      <c r="A9959" s="1">
        <v>99.57</v>
      </c>
      <c r="B9959" s="1">
        <v>7.6638158999999997E-2</v>
      </c>
      <c r="C9959" s="1">
        <v>-2.7979154999999999E-2</v>
      </c>
      <c r="D9959" s="1">
        <v>3.3349645999999997E-2</v>
      </c>
    </row>
    <row r="9960" spans="1:4" x14ac:dyDescent="0.15">
      <c r="A9960" s="1">
        <v>99.58</v>
      </c>
      <c r="B9960" s="1">
        <v>8.3195605000000006E-2</v>
      </c>
      <c r="C9960" s="1">
        <v>-2.8650999E-2</v>
      </c>
      <c r="D9960" s="1">
        <v>2.9331236E-2</v>
      </c>
    </row>
    <row r="9961" spans="1:4" x14ac:dyDescent="0.15">
      <c r="A9961" s="1">
        <v>99.59</v>
      </c>
      <c r="B9961" s="1">
        <v>8.9851201000000006E-2</v>
      </c>
      <c r="C9961" s="1">
        <v>-2.9283999000000002E-2</v>
      </c>
      <c r="D9961" s="1">
        <v>2.5392126000000001E-2</v>
      </c>
    </row>
    <row r="9962" spans="1:4" x14ac:dyDescent="0.15">
      <c r="A9962" s="1">
        <v>99.6</v>
      </c>
      <c r="B9962" s="1">
        <v>9.5962370000000005E-2</v>
      </c>
      <c r="C9962" s="1">
        <v>-2.9945884999999998E-2</v>
      </c>
      <c r="D9962" s="1">
        <v>2.0919911999999999E-2</v>
      </c>
    </row>
    <row r="9963" spans="1:4" x14ac:dyDescent="0.15">
      <c r="A9963" s="1">
        <v>99.61</v>
      </c>
      <c r="B9963" s="1">
        <v>0.10142716</v>
      </c>
      <c r="C9963" s="1">
        <v>-3.0588608999999999E-2</v>
      </c>
      <c r="D9963" s="1">
        <v>1.5803168999999999E-2</v>
      </c>
    </row>
    <row r="9964" spans="1:4" x14ac:dyDescent="0.15">
      <c r="A9964" s="1">
        <v>99.62</v>
      </c>
      <c r="B9964" s="1">
        <v>0.10712310999999999</v>
      </c>
      <c r="C9964" s="1">
        <v>-3.1239761000000001E-2</v>
      </c>
      <c r="D9964" s="1">
        <v>1.0878652000000001E-2</v>
      </c>
    </row>
    <row r="9965" spans="1:4" x14ac:dyDescent="0.15">
      <c r="A9965" s="1">
        <v>99.63</v>
      </c>
      <c r="B9965" s="1">
        <v>0.11224385000000001</v>
      </c>
      <c r="C9965" s="1">
        <v>-3.1894280999999997E-2</v>
      </c>
      <c r="D9965" s="1">
        <v>5.8181233000000002E-3</v>
      </c>
    </row>
    <row r="9966" spans="1:4" x14ac:dyDescent="0.15">
      <c r="A9966" s="1">
        <v>99.64</v>
      </c>
      <c r="B9966" s="1">
        <v>0.11629618</v>
      </c>
      <c r="C9966" s="1">
        <v>-3.2530622000000002E-2</v>
      </c>
      <c r="D9966" s="1">
        <v>8.7093573999999995E-4</v>
      </c>
    </row>
    <row r="9967" spans="1:4" x14ac:dyDescent="0.15">
      <c r="A9967" s="1">
        <v>99.65</v>
      </c>
      <c r="B9967" s="1">
        <v>0.11977974</v>
      </c>
      <c r="C9967" s="1">
        <v>-3.3204746E-2</v>
      </c>
      <c r="D9967" s="1">
        <v>-4.1791961999999997E-3</v>
      </c>
    </row>
    <row r="9968" spans="1:4" x14ac:dyDescent="0.15">
      <c r="A9968" s="1">
        <v>99.66</v>
      </c>
      <c r="B9968" s="1">
        <v>0.12348037000000001</v>
      </c>
      <c r="C9968" s="1">
        <v>-3.3809776E-2</v>
      </c>
      <c r="D9968" s="1">
        <v>-9.1300146999999995E-3</v>
      </c>
    </row>
    <row r="9969" spans="1:4" x14ac:dyDescent="0.15">
      <c r="A9969" s="1">
        <v>99.67</v>
      </c>
      <c r="B9969" s="1">
        <v>0.12655964</v>
      </c>
      <c r="C9969" s="1">
        <v>-3.4549080000000003E-2</v>
      </c>
      <c r="D9969" s="1">
        <v>-1.4183705E-2</v>
      </c>
    </row>
    <row r="9970" spans="1:4" x14ac:dyDescent="0.15">
      <c r="A9970" s="1">
        <v>99.68</v>
      </c>
      <c r="B9970" s="1">
        <v>0.12904994</v>
      </c>
      <c r="C9970" s="1">
        <v>-3.4691083999999997E-2</v>
      </c>
      <c r="D9970" s="1">
        <v>-1.9119797000000001E-2</v>
      </c>
    </row>
    <row r="9971" spans="1:4" x14ac:dyDescent="0.15">
      <c r="A9971" s="1">
        <v>99.69</v>
      </c>
      <c r="B9971" s="1">
        <v>0.13173223000000001</v>
      </c>
      <c r="C9971" s="1">
        <v>-3.4267420999999999E-2</v>
      </c>
      <c r="D9971" s="1">
        <v>-2.4221366000000001E-2</v>
      </c>
    </row>
    <row r="9972" spans="1:4" x14ac:dyDescent="0.15">
      <c r="A9972" s="1">
        <v>99.7</v>
      </c>
      <c r="B9972" s="1">
        <v>0.13383882</v>
      </c>
      <c r="C9972" s="1">
        <v>-3.3930980999999999E-2</v>
      </c>
      <c r="D9972" s="1">
        <v>-2.8715742999999998E-2</v>
      </c>
    </row>
    <row r="9973" spans="1:4" x14ac:dyDescent="0.15">
      <c r="A9973" s="1">
        <v>99.71</v>
      </c>
      <c r="B9973" s="1">
        <v>0.13529341</v>
      </c>
      <c r="C9973" s="1">
        <v>-3.3623422E-2</v>
      </c>
      <c r="D9973" s="1">
        <v>-3.2626820000000001E-2</v>
      </c>
    </row>
    <row r="9974" spans="1:4" x14ac:dyDescent="0.15">
      <c r="A9974" s="1">
        <v>99.72</v>
      </c>
      <c r="B9974" s="1">
        <v>0.13702518999999999</v>
      </c>
      <c r="C9974" s="1">
        <v>-3.2807998999999997E-2</v>
      </c>
      <c r="D9974" s="1">
        <v>-3.6686115999999998E-2</v>
      </c>
    </row>
    <row r="9975" spans="1:4" x14ac:dyDescent="0.15">
      <c r="A9975" s="1">
        <v>99.73</v>
      </c>
      <c r="B9975" s="1">
        <v>0.13805927000000001</v>
      </c>
      <c r="C9975" s="1">
        <v>-3.1338655E-2</v>
      </c>
      <c r="D9975" s="1">
        <v>-4.0627106000000003E-2</v>
      </c>
    </row>
    <row r="9976" spans="1:4" x14ac:dyDescent="0.15">
      <c r="A9976" s="1">
        <v>99.74</v>
      </c>
      <c r="B9976" s="1">
        <v>0.13864410999999999</v>
      </c>
      <c r="C9976" s="1">
        <v>-3.0058121E-2</v>
      </c>
      <c r="D9976" s="1">
        <v>-4.4722527999999998E-2</v>
      </c>
    </row>
    <row r="9977" spans="1:4" x14ac:dyDescent="0.15">
      <c r="A9977" s="1">
        <v>99.75</v>
      </c>
      <c r="B9977" s="1">
        <v>0.13879240000000001</v>
      </c>
      <c r="C9977" s="1">
        <v>-2.8657426999999999E-2</v>
      </c>
      <c r="D9977" s="1">
        <v>-4.8221924999999999E-2</v>
      </c>
    </row>
    <row r="9978" spans="1:4" x14ac:dyDescent="0.15">
      <c r="A9978" s="1">
        <v>99.76</v>
      </c>
      <c r="B9978" s="1">
        <v>0.13823938</v>
      </c>
      <c r="C9978" s="1">
        <v>-2.7339710999999999E-2</v>
      </c>
      <c r="D9978" s="1">
        <v>-5.1134043999999997E-2</v>
      </c>
    </row>
    <row r="9979" spans="1:4" x14ac:dyDescent="0.15">
      <c r="A9979" s="1">
        <v>99.77</v>
      </c>
      <c r="B9979" s="1">
        <v>0.13793127999999999</v>
      </c>
      <c r="C9979" s="1">
        <v>-2.5969084E-2</v>
      </c>
      <c r="D9979" s="1">
        <v>-5.4183402999999998E-2</v>
      </c>
    </row>
    <row r="9980" spans="1:4" x14ac:dyDescent="0.15">
      <c r="A9980" s="1">
        <v>99.78</v>
      </c>
      <c r="B9980" s="1">
        <v>0.13741986</v>
      </c>
      <c r="C9980" s="1">
        <v>-2.4615618999999998E-2</v>
      </c>
      <c r="D9980" s="1">
        <v>-5.7153674000000002E-2</v>
      </c>
    </row>
    <row r="9981" spans="1:4" x14ac:dyDescent="0.15">
      <c r="A9981" s="1">
        <v>99.79</v>
      </c>
      <c r="B9981" s="1">
        <v>0.13714066999999999</v>
      </c>
      <c r="C9981" s="1">
        <v>-2.3310555E-2</v>
      </c>
      <c r="D9981" s="1">
        <v>-6.0174800000000001E-2</v>
      </c>
    </row>
    <row r="9982" spans="1:4" x14ac:dyDescent="0.15">
      <c r="A9982" s="1">
        <v>99.8</v>
      </c>
      <c r="B9982" s="1">
        <v>0.13619249999999999</v>
      </c>
      <c r="C9982" s="1">
        <v>-2.1497270999999998E-2</v>
      </c>
      <c r="D9982" s="1">
        <v>-6.3168189999999999E-2</v>
      </c>
    </row>
    <row r="9983" spans="1:4" x14ac:dyDescent="0.15">
      <c r="A9983" s="1">
        <v>99.81</v>
      </c>
      <c r="B9983" s="1">
        <v>0.13472706000000001</v>
      </c>
      <c r="C9983" s="1">
        <v>-1.9021559E-2</v>
      </c>
      <c r="D9983" s="1">
        <v>-6.6160611999999994E-2</v>
      </c>
    </row>
    <row r="9984" spans="1:4" x14ac:dyDescent="0.15">
      <c r="A9984" s="1">
        <v>99.82</v>
      </c>
      <c r="B9984" s="1">
        <v>0.13333004000000001</v>
      </c>
      <c r="C9984" s="1">
        <v>-1.6745633999999999E-2</v>
      </c>
      <c r="D9984" s="1">
        <v>-6.9213232E-2</v>
      </c>
    </row>
    <row r="9985" spans="1:4" x14ac:dyDescent="0.15">
      <c r="A9985" s="1">
        <v>99.83</v>
      </c>
      <c r="B9985" s="1">
        <v>0.13192465</v>
      </c>
      <c r="C9985" s="1">
        <v>-1.4345220000000001E-2</v>
      </c>
      <c r="D9985" s="1">
        <v>-7.1753654E-2</v>
      </c>
    </row>
    <row r="9986" spans="1:4" x14ac:dyDescent="0.15">
      <c r="A9986" s="1">
        <v>99.84</v>
      </c>
      <c r="B9986" s="1">
        <v>0.13049047</v>
      </c>
      <c r="C9986" s="1">
        <v>-1.1996899E-2</v>
      </c>
      <c r="D9986" s="1">
        <v>-7.3626545000000002E-2</v>
      </c>
    </row>
    <row r="9987" spans="1:4" x14ac:dyDescent="0.15">
      <c r="A9987" s="1">
        <v>99.85</v>
      </c>
      <c r="B9987" s="1">
        <v>0.12914331000000001</v>
      </c>
      <c r="C9987" s="1">
        <v>-1.0048148E-2</v>
      </c>
      <c r="D9987" s="1">
        <v>-7.5718593000000001E-2</v>
      </c>
    </row>
    <row r="9988" spans="1:4" x14ac:dyDescent="0.15">
      <c r="A9988" s="1">
        <v>99.86</v>
      </c>
      <c r="B9988" s="1">
        <v>0.12726514</v>
      </c>
      <c r="C9988" s="1">
        <v>-8.8910012999999996E-3</v>
      </c>
      <c r="D9988" s="1">
        <v>-7.7642462999999995E-2</v>
      </c>
    </row>
    <row r="9989" spans="1:4" x14ac:dyDescent="0.15">
      <c r="A9989" s="1">
        <v>99.87</v>
      </c>
      <c r="B9989" s="1">
        <v>0.12471939999999999</v>
      </c>
      <c r="C9989" s="1">
        <v>-7.3623278000000004E-3</v>
      </c>
      <c r="D9989" s="1">
        <v>-7.9721525000000001E-2</v>
      </c>
    </row>
    <row r="9990" spans="1:4" x14ac:dyDescent="0.15">
      <c r="A9990" s="1">
        <v>99.88</v>
      </c>
      <c r="B9990" s="1">
        <v>0.12244380000000001</v>
      </c>
      <c r="C9990" s="1">
        <v>-6.2258291E-3</v>
      </c>
      <c r="D9990" s="1">
        <v>-8.1637723999999995E-2</v>
      </c>
    </row>
    <row r="9991" spans="1:4" x14ac:dyDescent="0.15">
      <c r="A9991" s="1">
        <v>99.89</v>
      </c>
      <c r="B9991" s="1">
        <v>0.11950524999999999</v>
      </c>
      <c r="C9991" s="1">
        <v>-4.2128117999999997E-3</v>
      </c>
      <c r="D9991" s="1">
        <v>-8.3762131000000004E-2</v>
      </c>
    </row>
    <row r="9992" spans="1:4" x14ac:dyDescent="0.15">
      <c r="A9992" s="1">
        <v>99.9</v>
      </c>
      <c r="B9992" s="1">
        <v>0.11602571</v>
      </c>
      <c r="C9992" s="1">
        <v>-2.3387668000000002E-3</v>
      </c>
      <c r="D9992" s="1">
        <v>-8.5236316000000006E-2</v>
      </c>
    </row>
    <row r="9993" spans="1:4" x14ac:dyDescent="0.15">
      <c r="A9993" s="1">
        <v>99.91</v>
      </c>
      <c r="B9993" s="1">
        <v>0.11265035</v>
      </c>
      <c r="C9993" s="1">
        <v>-1.0529076E-3</v>
      </c>
      <c r="D9993" s="1">
        <v>-8.6173403999999995E-2</v>
      </c>
    </row>
    <row r="9994" spans="1:4" x14ac:dyDescent="0.15">
      <c r="A9994" s="1">
        <v>99.92</v>
      </c>
      <c r="B9994" s="1">
        <v>0.10921789</v>
      </c>
      <c r="C9994" s="1">
        <v>2.9985165999999998E-4</v>
      </c>
      <c r="D9994" s="1">
        <v>-8.7205319000000003E-2</v>
      </c>
    </row>
    <row r="9995" spans="1:4" x14ac:dyDescent="0.15">
      <c r="A9995" s="1">
        <v>99.93</v>
      </c>
      <c r="B9995" s="1">
        <v>0.10582618000000001</v>
      </c>
      <c r="C9995" s="1">
        <v>1.7140651999999999E-3</v>
      </c>
      <c r="D9995" s="1">
        <v>-8.8188287000000004E-2</v>
      </c>
    </row>
    <row r="9996" spans="1:4" x14ac:dyDescent="0.15">
      <c r="A9996" s="1">
        <v>99.94</v>
      </c>
      <c r="B9996" s="1">
        <v>0.10240135</v>
      </c>
      <c r="C9996" s="1">
        <v>2.5862306999999999E-3</v>
      </c>
      <c r="D9996" s="1">
        <v>-8.9211718999999995E-2</v>
      </c>
    </row>
    <row r="9997" spans="1:4" x14ac:dyDescent="0.15">
      <c r="A9997" s="1">
        <v>99.95</v>
      </c>
      <c r="B9997" s="1">
        <v>9.9006400999999994E-2</v>
      </c>
      <c r="C9997" s="1">
        <v>2.8362382000000001E-3</v>
      </c>
      <c r="D9997" s="1">
        <v>-9.0182873999999996E-2</v>
      </c>
    </row>
    <row r="9998" spans="1:4" x14ac:dyDescent="0.15">
      <c r="A9998" s="1">
        <v>99.96</v>
      </c>
      <c r="B9998" s="1">
        <v>9.5583034999999997E-2</v>
      </c>
      <c r="C9998" s="1">
        <v>3.2498003999999999E-3</v>
      </c>
      <c r="D9998" s="1">
        <v>-9.1255741000000001E-2</v>
      </c>
    </row>
    <row r="9999" spans="1:4" x14ac:dyDescent="0.15">
      <c r="A9999" s="1">
        <v>99.97</v>
      </c>
      <c r="B9999" s="1">
        <v>9.2188610000000004E-2</v>
      </c>
      <c r="C9999" s="1">
        <v>3.5592851000000002E-3</v>
      </c>
      <c r="D9999" s="1">
        <v>-9.1780610999999998E-2</v>
      </c>
    </row>
    <row r="10000" spans="1:4" x14ac:dyDescent="0.15">
      <c r="A10000" s="1">
        <v>99.98</v>
      </c>
      <c r="B10000" s="1">
        <v>8.8763703999999999E-2</v>
      </c>
      <c r="C10000" s="1">
        <v>3.950378E-3</v>
      </c>
      <c r="D10000" s="1">
        <v>-9.1671032E-2</v>
      </c>
    </row>
    <row r="10001" spans="1:4" x14ac:dyDescent="0.15">
      <c r="A10001" s="1">
        <v>99.99</v>
      </c>
      <c r="B10001" s="1">
        <v>8.5372992999999994E-2</v>
      </c>
      <c r="C10001" s="1">
        <v>4.2674267000000002E-3</v>
      </c>
      <c r="D10001" s="1">
        <v>-9.1747621000000001E-2</v>
      </c>
    </row>
    <row r="10002" spans="1:4" x14ac:dyDescent="0.15">
      <c r="A10002" s="1">
        <v>100</v>
      </c>
      <c r="B10002" s="1">
        <v>8.1942190999999998E-2</v>
      </c>
      <c r="C10002" s="1">
        <v>4.6652222999999998E-3</v>
      </c>
      <c r="D10002" s="1">
        <v>-9.1692171000000003E-2</v>
      </c>
    </row>
    <row r="10003" spans="1:4" x14ac:dyDescent="0.15">
      <c r="A10003" s="1">
        <v>100.01</v>
      </c>
      <c r="B10003" s="1">
        <v>7.8562503000000006E-2</v>
      </c>
      <c r="C10003" s="1">
        <v>4.9444166000000003E-3</v>
      </c>
      <c r="D10003" s="1">
        <v>-9.1747616000000004E-2</v>
      </c>
    </row>
    <row r="10004" spans="1:4" x14ac:dyDescent="0.15">
      <c r="A10004" s="1">
        <v>100.02</v>
      </c>
      <c r="B10004" s="1">
        <v>7.5110687999999995E-2</v>
      </c>
      <c r="C10004" s="1">
        <v>5.7672694000000004E-3</v>
      </c>
      <c r="D10004" s="1">
        <v>-9.1703300000000001E-2</v>
      </c>
    </row>
    <row r="10005" spans="1:4" x14ac:dyDescent="0.15">
      <c r="A10005" s="1">
        <v>100.03</v>
      </c>
      <c r="B10005" s="1">
        <v>7.1785021000000004E-2</v>
      </c>
      <c r="C10005" s="1">
        <v>7.283131E-3</v>
      </c>
      <c r="D10005" s="1">
        <v>-9.1752730000000005E-2</v>
      </c>
    </row>
    <row r="10006" spans="1:4" x14ac:dyDescent="0.15">
      <c r="A10006" s="1">
        <v>100.04</v>
      </c>
      <c r="B10006" s="1">
        <v>6.7884978999999998E-2</v>
      </c>
      <c r="C10006" s="1">
        <v>8.1068831000000001E-3</v>
      </c>
      <c r="D10006" s="1">
        <v>-9.1712294E-2</v>
      </c>
    </row>
    <row r="10007" spans="1:4" x14ac:dyDescent="0.15">
      <c r="A10007" s="1">
        <v>100.05</v>
      </c>
      <c r="B10007" s="1">
        <v>6.3377036999999997E-2</v>
      </c>
      <c r="C10007" s="1">
        <v>8.3847929999999998E-3</v>
      </c>
      <c r="D10007" s="1">
        <v>-9.1759875000000005E-2</v>
      </c>
    </row>
    <row r="10008" spans="1:4" x14ac:dyDescent="0.15">
      <c r="A10008" s="1">
        <v>100.06</v>
      </c>
      <c r="B10008" s="1">
        <v>5.9030074000000002E-2</v>
      </c>
      <c r="C10008" s="1">
        <v>8.7865543000000008E-3</v>
      </c>
      <c r="D10008" s="1">
        <v>-9.1720592000000004E-2</v>
      </c>
    </row>
    <row r="10009" spans="1:4" x14ac:dyDescent="0.15">
      <c r="A10009" s="1">
        <v>100.07</v>
      </c>
      <c r="B10009" s="1">
        <v>5.457335E-2</v>
      </c>
      <c r="C10009" s="1">
        <v>9.0974609999999994E-3</v>
      </c>
      <c r="D10009" s="1">
        <v>-9.1768339000000004E-2</v>
      </c>
    </row>
    <row r="10010" spans="1:4" x14ac:dyDescent="0.15">
      <c r="A10010" s="1">
        <v>100.08</v>
      </c>
      <c r="B10010" s="1">
        <v>5.0210135000000003E-2</v>
      </c>
      <c r="C10010" s="1">
        <v>9.5053323000000006E-3</v>
      </c>
      <c r="D10010" s="1">
        <v>-9.1728558000000002E-2</v>
      </c>
    </row>
    <row r="10011" spans="1:4" x14ac:dyDescent="0.15">
      <c r="A10011" s="1">
        <v>100.09</v>
      </c>
      <c r="B10011" s="1">
        <v>4.5756742000000003E-2</v>
      </c>
      <c r="C10011" s="1">
        <v>9.7697565000000007E-3</v>
      </c>
      <c r="D10011" s="1">
        <v>-9.1777995000000001E-2</v>
      </c>
    </row>
    <row r="10012" spans="1:4" x14ac:dyDescent="0.15">
      <c r="A10012" s="1">
        <v>100.1</v>
      </c>
      <c r="B10012" s="1">
        <v>4.1400431000000001E-2</v>
      </c>
      <c r="C10012" s="1">
        <v>1.0622464999999999E-2</v>
      </c>
      <c r="D10012" s="1">
        <v>-9.1736158999999998E-2</v>
      </c>
    </row>
    <row r="10013" spans="1:4" x14ac:dyDescent="0.15">
      <c r="A10013" s="1">
        <v>100.11</v>
      </c>
      <c r="B10013" s="1">
        <v>3.6927040000000001E-2</v>
      </c>
      <c r="C10013" s="1">
        <v>1.2071837E-2</v>
      </c>
      <c r="D10013" s="1">
        <v>-9.1789062000000005E-2</v>
      </c>
    </row>
    <row r="10014" spans="1:4" x14ac:dyDescent="0.15">
      <c r="A10014" s="1">
        <v>100.12</v>
      </c>
      <c r="B10014" s="1">
        <v>3.2626059999999998E-2</v>
      </c>
      <c r="C10014" s="1">
        <v>1.3370224E-2</v>
      </c>
      <c r="D10014" s="1">
        <v>-9.1742959999999998E-2</v>
      </c>
    </row>
    <row r="10015" spans="1:4" x14ac:dyDescent="0.15">
      <c r="A10015" s="1">
        <v>100.13</v>
      </c>
      <c r="B10015" s="1">
        <v>2.770102E-2</v>
      </c>
      <c r="C10015" s="1">
        <v>1.4770712E-2</v>
      </c>
      <c r="D10015" s="1">
        <v>-9.1802366999999996E-2</v>
      </c>
    </row>
    <row r="10016" spans="1:4" x14ac:dyDescent="0.15">
      <c r="A10016" s="1">
        <v>100.14</v>
      </c>
      <c r="B10016" s="1">
        <v>2.2223449999999999E-2</v>
      </c>
      <c r="C10016" s="1">
        <v>1.6082045E-2</v>
      </c>
      <c r="D10016" s="1">
        <v>-9.1747410000000001E-2</v>
      </c>
    </row>
    <row r="10017" spans="1:4" x14ac:dyDescent="0.15">
      <c r="A10017" s="1">
        <v>100.15</v>
      </c>
      <c r="B10017" s="1">
        <v>1.6843014999999999E-2</v>
      </c>
      <c r="C10017" s="1">
        <v>1.7489491999999999E-2</v>
      </c>
      <c r="D10017" s="1">
        <v>-9.1821163999999997E-2</v>
      </c>
    </row>
    <row r="10018" spans="1:4" x14ac:dyDescent="0.15">
      <c r="A10018" s="1">
        <v>100.16</v>
      </c>
      <c r="B10018" s="1">
        <v>1.1428983E-2</v>
      </c>
      <c r="C10018" s="1">
        <v>1.8759222999999998E-2</v>
      </c>
      <c r="D10018" s="1">
        <v>-9.1741443000000006E-2</v>
      </c>
    </row>
    <row r="10019" spans="1:4" x14ac:dyDescent="0.15">
      <c r="A10019" s="1">
        <v>100.17</v>
      </c>
      <c r="B10019" s="1">
        <v>6.0140907000000004E-3</v>
      </c>
      <c r="C10019" s="1">
        <v>2.0601588000000001E-2</v>
      </c>
      <c r="D10019" s="1">
        <v>-9.1873624000000001E-2</v>
      </c>
    </row>
    <row r="10020" spans="1:4" x14ac:dyDescent="0.15">
      <c r="A10020" s="1">
        <v>100.18</v>
      </c>
      <c r="B10020" s="1">
        <v>6.3169639999999998E-4</v>
      </c>
      <c r="C10020" s="1">
        <v>2.3076033999999999E-2</v>
      </c>
      <c r="D10020" s="1">
        <v>-9.1340507000000001E-2</v>
      </c>
    </row>
    <row r="10021" spans="1:4" x14ac:dyDescent="0.15">
      <c r="A10021" s="1">
        <v>100.19</v>
      </c>
      <c r="B10021" s="1">
        <v>-4.8249256000000001E-3</v>
      </c>
      <c r="C10021" s="1">
        <v>2.5312964E-2</v>
      </c>
      <c r="D10021" s="1">
        <v>-9.0296689999999999E-2</v>
      </c>
    </row>
    <row r="10022" spans="1:4" x14ac:dyDescent="0.15">
      <c r="A10022" s="1">
        <v>100.2</v>
      </c>
      <c r="B10022" s="1">
        <v>-1.0124431999999999E-2</v>
      </c>
      <c r="C10022" s="1">
        <v>2.8182102000000001E-2</v>
      </c>
      <c r="D10022" s="1">
        <v>-8.9308984999999994E-2</v>
      </c>
    </row>
    <row r="10023" spans="1:4" x14ac:dyDescent="0.15">
      <c r="A10023" s="1">
        <v>100.21</v>
      </c>
      <c r="B10023" s="1">
        <v>-1.6089618999999999E-2</v>
      </c>
      <c r="C10023" s="1">
        <v>3.1623525999999999E-2</v>
      </c>
      <c r="D10023" s="1">
        <v>-8.8326118999999995E-2</v>
      </c>
    </row>
    <row r="10024" spans="1:4" x14ac:dyDescent="0.15">
      <c r="A10024" s="1">
        <v>100.22</v>
      </c>
      <c r="B10024" s="1">
        <v>-2.2116833999999998E-2</v>
      </c>
      <c r="C10024" s="1">
        <v>3.4928068999999999E-2</v>
      </c>
      <c r="D10024" s="1">
        <v>-8.7309529999999996E-2</v>
      </c>
    </row>
    <row r="10025" spans="1:4" x14ac:dyDescent="0.15">
      <c r="A10025" s="1">
        <v>100.23</v>
      </c>
      <c r="B10025" s="1">
        <v>-2.7352716999999999E-2</v>
      </c>
      <c r="C10025" s="1">
        <v>3.8326763E-2</v>
      </c>
      <c r="D10025" s="1">
        <v>-8.6347329E-2</v>
      </c>
    </row>
    <row r="10026" spans="1:4" x14ac:dyDescent="0.15">
      <c r="A10026" s="1">
        <v>100.24</v>
      </c>
      <c r="B10026" s="1">
        <v>-3.2874630000000002E-2</v>
      </c>
      <c r="C10026" s="1">
        <v>4.1641075999999999E-2</v>
      </c>
      <c r="D10026" s="1">
        <v>-8.5312321999999996E-2</v>
      </c>
    </row>
    <row r="10027" spans="1:4" x14ac:dyDescent="0.15">
      <c r="A10027" s="1">
        <v>100.25</v>
      </c>
      <c r="B10027" s="1">
        <v>-3.8186117999999998E-2</v>
      </c>
      <c r="C10027" s="1">
        <v>4.5044869000000001E-2</v>
      </c>
      <c r="D10027" s="1">
        <v>-8.4371854999999996E-2</v>
      </c>
    </row>
    <row r="10028" spans="1:4" x14ac:dyDescent="0.15">
      <c r="A10028" s="1">
        <v>100.26</v>
      </c>
      <c r="B10028" s="1">
        <v>-4.3677319999999999E-2</v>
      </c>
      <c r="C10028" s="1">
        <v>4.8339249000000001E-2</v>
      </c>
      <c r="D10028" s="1">
        <v>-8.3305663000000002E-2</v>
      </c>
    </row>
    <row r="10029" spans="1:4" x14ac:dyDescent="0.15">
      <c r="A10029" s="1">
        <v>100.27</v>
      </c>
      <c r="B10029" s="1">
        <v>-4.9000846000000001E-2</v>
      </c>
      <c r="C10029" s="1">
        <v>5.179947E-2</v>
      </c>
      <c r="D10029" s="1">
        <v>-8.2430125000000007E-2</v>
      </c>
    </row>
    <row r="10030" spans="1:4" x14ac:dyDescent="0.15">
      <c r="A10030" s="1">
        <v>100.28</v>
      </c>
      <c r="B10030" s="1">
        <v>-5.4492034000000002E-2</v>
      </c>
      <c r="C10030" s="1">
        <v>5.4639472000000001E-2</v>
      </c>
      <c r="D10030" s="1">
        <v>-8.0902822999999999E-2</v>
      </c>
    </row>
    <row r="10031" spans="1:4" x14ac:dyDescent="0.15">
      <c r="A10031" s="1">
        <v>100.29</v>
      </c>
      <c r="B10031" s="1">
        <v>-5.9800036000000001E-2</v>
      </c>
      <c r="C10031" s="1">
        <v>5.6929113000000003E-2</v>
      </c>
      <c r="D10031" s="1">
        <v>-7.8862469000000004E-2</v>
      </c>
    </row>
    <row r="10032" spans="1:4" x14ac:dyDescent="0.15">
      <c r="A10032" s="1">
        <v>100.3</v>
      </c>
      <c r="B10032" s="1">
        <v>-6.5342263999999997E-2</v>
      </c>
      <c r="C10032" s="1">
        <v>5.9299281000000002E-2</v>
      </c>
      <c r="D10032" s="1">
        <v>-7.6860361000000002E-2</v>
      </c>
    </row>
    <row r="10033" spans="1:4" x14ac:dyDescent="0.15">
      <c r="A10033" s="1">
        <v>100.31</v>
      </c>
      <c r="B10033" s="1">
        <v>-7.0201297999999995E-2</v>
      </c>
      <c r="C10033" s="1">
        <v>6.1696439999999998E-2</v>
      </c>
      <c r="D10033" s="1">
        <v>-7.4932121000000004E-2</v>
      </c>
    </row>
    <row r="10034" spans="1:4" x14ac:dyDescent="0.15">
      <c r="A10034" s="1">
        <v>100.32</v>
      </c>
      <c r="B10034" s="1">
        <v>-7.4564085000000002E-2</v>
      </c>
      <c r="C10034" s="1">
        <v>6.3598465000000007E-2</v>
      </c>
      <c r="D10034" s="1">
        <v>-7.2457704999999997E-2</v>
      </c>
    </row>
    <row r="10035" spans="1:4" x14ac:dyDescent="0.15">
      <c r="A10035" s="1">
        <v>100.33</v>
      </c>
      <c r="B10035" s="1">
        <v>-7.8968801000000005E-2</v>
      </c>
      <c r="C10035" s="1">
        <v>6.4821076000000005E-2</v>
      </c>
      <c r="D10035" s="1">
        <v>-6.9358929999999999E-2</v>
      </c>
    </row>
    <row r="10036" spans="1:4" x14ac:dyDescent="0.15">
      <c r="A10036" s="1">
        <v>100.34</v>
      </c>
      <c r="B10036" s="1">
        <v>-8.3395123000000002E-2</v>
      </c>
      <c r="C10036" s="1">
        <v>6.6276710000000003E-2</v>
      </c>
      <c r="D10036" s="1">
        <v>-6.6434435E-2</v>
      </c>
    </row>
    <row r="10037" spans="1:4" x14ac:dyDescent="0.15">
      <c r="A10037" s="1">
        <v>100.35</v>
      </c>
      <c r="B10037" s="1">
        <v>-8.7758873000000001E-2</v>
      </c>
      <c r="C10037" s="1">
        <v>6.7538606000000001E-2</v>
      </c>
      <c r="D10037" s="1">
        <v>-6.3378486999999997E-2</v>
      </c>
    </row>
    <row r="10038" spans="1:4" x14ac:dyDescent="0.15">
      <c r="A10038" s="1">
        <v>100.36</v>
      </c>
      <c r="B10038" s="1">
        <v>-9.2246209999999995E-2</v>
      </c>
      <c r="C10038" s="1">
        <v>6.9021705000000003E-2</v>
      </c>
      <c r="D10038" s="1">
        <v>-6.0478397000000003E-2</v>
      </c>
    </row>
    <row r="10039" spans="1:4" x14ac:dyDescent="0.15">
      <c r="A10039" s="1">
        <v>100.37</v>
      </c>
      <c r="B10039" s="1">
        <v>-9.6162236999999998E-2</v>
      </c>
      <c r="C10039" s="1">
        <v>6.9851344999999995E-2</v>
      </c>
      <c r="D10039" s="1">
        <v>-5.6992681000000003E-2</v>
      </c>
    </row>
    <row r="10040" spans="1:4" x14ac:dyDescent="0.15">
      <c r="A10040" s="1">
        <v>100.38</v>
      </c>
      <c r="B10040" s="1">
        <v>-9.9454201000000006E-2</v>
      </c>
      <c r="C10040" s="1">
        <v>7.0139829000000001E-2</v>
      </c>
      <c r="D10040" s="1">
        <v>-5.2896986E-2</v>
      </c>
    </row>
    <row r="10041" spans="1:4" x14ac:dyDescent="0.15">
      <c r="A10041" s="1">
        <v>100.39</v>
      </c>
      <c r="B10041" s="1">
        <v>-0.10296816</v>
      </c>
      <c r="C10041" s="1">
        <v>7.0535553000000001E-2</v>
      </c>
      <c r="D10041" s="1">
        <v>-4.8975326E-2</v>
      </c>
    </row>
    <row r="10042" spans="1:4" x14ac:dyDescent="0.15">
      <c r="A10042" s="1">
        <v>100.4</v>
      </c>
      <c r="B10042" s="1">
        <v>-0.10587198</v>
      </c>
      <c r="C10042" s="1">
        <v>7.0855035999999996E-2</v>
      </c>
      <c r="D10042" s="1">
        <v>-4.4920999000000003E-2</v>
      </c>
    </row>
    <row r="10043" spans="1:4" x14ac:dyDescent="0.15">
      <c r="A10043" s="1">
        <v>100.41</v>
      </c>
      <c r="B10043" s="1">
        <v>-0.10817515</v>
      </c>
      <c r="C10043" s="1">
        <v>7.1284131000000001E-2</v>
      </c>
      <c r="D10043" s="1">
        <v>-4.0993234000000003E-2</v>
      </c>
    </row>
    <row r="10044" spans="1:4" x14ac:dyDescent="0.15">
      <c r="A10044" s="1">
        <v>100.42</v>
      </c>
      <c r="B10044" s="1">
        <v>-0.11065024</v>
      </c>
      <c r="C10044" s="1">
        <v>7.1166590000000002E-2</v>
      </c>
      <c r="D10044" s="1">
        <v>-3.6930334000000002E-2</v>
      </c>
    </row>
    <row r="10045" spans="1:4" x14ac:dyDescent="0.15">
      <c r="A10045" s="1">
        <v>100.43</v>
      </c>
      <c r="B10045" s="1">
        <v>-0.11298812</v>
      </c>
      <c r="C10045" s="1">
        <v>7.0406014000000003E-2</v>
      </c>
      <c r="D10045" s="1">
        <v>-3.3027420000000002E-2</v>
      </c>
    </row>
    <row r="10046" spans="1:4" x14ac:dyDescent="0.15">
      <c r="A10046" s="1">
        <v>100.44</v>
      </c>
      <c r="B10046" s="1">
        <v>-0.1154645</v>
      </c>
      <c r="C10046" s="1">
        <v>6.9847259999999994E-2</v>
      </c>
      <c r="D10046" s="1">
        <v>-2.8903870000000002E-2</v>
      </c>
    </row>
    <row r="10047" spans="1:4" x14ac:dyDescent="0.15">
      <c r="A10047" s="1">
        <v>100.45</v>
      </c>
      <c r="B10047" s="1">
        <v>-0.11777857999999999</v>
      </c>
      <c r="C10047" s="1">
        <v>6.9132842999999999E-2</v>
      </c>
      <c r="D10047" s="1">
        <v>-2.5460400000000001E-2</v>
      </c>
    </row>
    <row r="10048" spans="1:4" x14ac:dyDescent="0.15">
      <c r="A10048" s="1">
        <v>100.46</v>
      </c>
      <c r="B10048" s="1">
        <v>-0.12031967</v>
      </c>
      <c r="C10048" s="1">
        <v>6.8562897999999997E-2</v>
      </c>
      <c r="D10048" s="1">
        <v>-2.2504548999999999E-2</v>
      </c>
    </row>
    <row r="10049" spans="1:4" x14ac:dyDescent="0.15">
      <c r="A10049" s="1">
        <v>100.47</v>
      </c>
      <c r="B10049" s="1">
        <v>-0.12216113000000001</v>
      </c>
      <c r="C10049" s="1">
        <v>6.7846182000000005E-2</v>
      </c>
      <c r="D10049" s="1">
        <v>-1.9529747E-2</v>
      </c>
    </row>
    <row r="10050" spans="1:4" x14ac:dyDescent="0.15">
      <c r="A10050" s="1">
        <v>100.48</v>
      </c>
      <c r="B10050" s="1">
        <v>-0.12357798</v>
      </c>
      <c r="C10050" s="1">
        <v>6.7290042999999994E-2</v>
      </c>
      <c r="D10050" s="1">
        <v>-1.6491776999999999E-2</v>
      </c>
    </row>
    <row r="10051" spans="1:4" x14ac:dyDescent="0.15">
      <c r="A10051" s="1">
        <v>100.49</v>
      </c>
      <c r="B10051" s="1">
        <v>-0.12451709</v>
      </c>
      <c r="C10051" s="1">
        <v>6.6544020999999995E-2</v>
      </c>
      <c r="D10051" s="1">
        <v>-1.3584794000000001E-2</v>
      </c>
    </row>
    <row r="10052" spans="1:4" x14ac:dyDescent="0.15">
      <c r="A10052" s="1">
        <v>100.5</v>
      </c>
      <c r="B10052" s="1">
        <v>-0.12481104</v>
      </c>
      <c r="C10052" s="1">
        <v>6.6057251999999997E-2</v>
      </c>
      <c r="D10052" s="1">
        <v>-1.0441949000000001E-2</v>
      </c>
    </row>
    <row r="10053" spans="1:4" x14ac:dyDescent="0.15">
      <c r="A10053" s="1">
        <v>100.51</v>
      </c>
      <c r="B10053" s="1">
        <v>-0.12527451000000001</v>
      </c>
      <c r="C10053" s="1">
        <v>6.4834852999999998E-2</v>
      </c>
      <c r="D10053" s="1">
        <v>-8.0740614000000006E-3</v>
      </c>
    </row>
    <row r="10054" spans="1:4" x14ac:dyDescent="0.15">
      <c r="A10054" s="1">
        <v>100.52</v>
      </c>
      <c r="B10054" s="1">
        <v>-0.12563874</v>
      </c>
      <c r="C10054" s="1">
        <v>6.3229442999999996E-2</v>
      </c>
      <c r="D10054" s="1">
        <v>-5.5978566000000002E-3</v>
      </c>
    </row>
    <row r="10055" spans="1:4" x14ac:dyDescent="0.15">
      <c r="A10055" s="1">
        <v>100.53</v>
      </c>
      <c r="B10055" s="1">
        <v>-0.12606824</v>
      </c>
      <c r="C10055" s="1">
        <v>6.1097764999999998E-2</v>
      </c>
      <c r="D10055" s="1">
        <v>-2.9572608E-3</v>
      </c>
    </row>
    <row r="10056" spans="1:4" x14ac:dyDescent="0.15">
      <c r="A10056" s="1">
        <v>100.54</v>
      </c>
      <c r="B10056" s="1">
        <v>-0.12645419999999999</v>
      </c>
      <c r="C10056" s="1">
        <v>5.8381699000000002E-2</v>
      </c>
      <c r="D10056" s="1">
        <v>-1.1505452000000001E-3</v>
      </c>
    </row>
    <row r="10057" spans="1:4" x14ac:dyDescent="0.15">
      <c r="A10057" s="1">
        <v>100.55</v>
      </c>
      <c r="B10057" s="1">
        <v>-0.12686560999999999</v>
      </c>
      <c r="C10057" s="1">
        <v>5.5752784999999999E-2</v>
      </c>
      <c r="D10057" s="1">
        <v>9.5738563999999999E-4</v>
      </c>
    </row>
    <row r="10058" spans="1:4" x14ac:dyDescent="0.15">
      <c r="A10058" s="1">
        <v>100.56</v>
      </c>
      <c r="B10058" s="1">
        <v>-0.12726995999999999</v>
      </c>
      <c r="C10058" s="1">
        <v>5.3161785000000003E-2</v>
      </c>
      <c r="D10058" s="1">
        <v>2.8568588000000002E-3</v>
      </c>
    </row>
    <row r="10059" spans="1:4" x14ac:dyDescent="0.15">
      <c r="A10059" s="1">
        <v>100.57</v>
      </c>
      <c r="B10059" s="1">
        <v>-0.12765488999999999</v>
      </c>
      <c r="C10059" s="1">
        <v>5.0050724999999997E-2</v>
      </c>
      <c r="D10059" s="1">
        <v>4.9205678000000001E-3</v>
      </c>
    </row>
    <row r="10060" spans="1:4" x14ac:dyDescent="0.15">
      <c r="A10060" s="1">
        <v>100.58</v>
      </c>
      <c r="B10060" s="1">
        <v>-0.1281156</v>
      </c>
      <c r="C10060" s="1">
        <v>4.6298847999999997E-2</v>
      </c>
      <c r="D10060" s="1">
        <v>6.8446247000000003E-3</v>
      </c>
    </row>
    <row r="10061" spans="1:4" x14ac:dyDescent="0.15">
      <c r="A10061" s="1">
        <v>100.59</v>
      </c>
      <c r="B10061" s="1">
        <v>-0.12805138999999999</v>
      </c>
      <c r="C10061" s="1">
        <v>4.2724980000000003E-2</v>
      </c>
      <c r="D10061" s="1">
        <v>8.893626E-3</v>
      </c>
    </row>
    <row r="10062" spans="1:4" x14ac:dyDescent="0.15">
      <c r="A10062" s="1">
        <v>100.6</v>
      </c>
      <c r="B10062" s="1">
        <v>-0.12732697000000001</v>
      </c>
      <c r="C10062" s="1">
        <v>3.9037768E-2</v>
      </c>
      <c r="D10062" s="1">
        <v>1.0824129E-2</v>
      </c>
    </row>
    <row r="10063" spans="1:4" x14ac:dyDescent="0.15">
      <c r="A10063" s="1">
        <v>100.61</v>
      </c>
      <c r="B10063" s="1">
        <v>-0.12682263999999999</v>
      </c>
      <c r="C10063" s="1">
        <v>3.5434799000000003E-2</v>
      </c>
      <c r="D10063" s="1">
        <v>1.2874037E-2</v>
      </c>
    </row>
    <row r="10064" spans="1:4" x14ac:dyDescent="0.15">
      <c r="A10064" s="1">
        <v>100.62</v>
      </c>
      <c r="B10064" s="1">
        <v>-0.12613153999999999</v>
      </c>
      <c r="C10064" s="1">
        <v>3.1764938999999999E-2</v>
      </c>
      <c r="D10064" s="1">
        <v>1.4790350000000001E-2</v>
      </c>
    </row>
    <row r="10065" spans="1:4" x14ac:dyDescent="0.15">
      <c r="A10065" s="1">
        <v>100.63</v>
      </c>
      <c r="B10065" s="1">
        <v>-0.12565999</v>
      </c>
      <c r="C10065" s="1">
        <v>2.8151082000000001E-2</v>
      </c>
      <c r="D10065" s="1">
        <v>1.6888113999999999E-2</v>
      </c>
    </row>
    <row r="10066" spans="1:4" x14ac:dyDescent="0.15">
      <c r="A10066" s="1">
        <v>100.64</v>
      </c>
      <c r="B10066" s="1">
        <v>-0.12452903</v>
      </c>
      <c r="C10066" s="1">
        <v>2.4488889E-2</v>
      </c>
      <c r="D10066" s="1">
        <v>1.8359981000000001E-2</v>
      </c>
    </row>
    <row r="10067" spans="1:4" x14ac:dyDescent="0.15">
      <c r="A10067" s="1">
        <v>100.65</v>
      </c>
      <c r="B10067" s="1">
        <v>-0.1228728</v>
      </c>
      <c r="C10067" s="1">
        <v>2.0870453000000001E-2</v>
      </c>
      <c r="D10067" s="1">
        <v>1.9271819999999999E-2</v>
      </c>
    </row>
    <row r="10068" spans="1:4" x14ac:dyDescent="0.15">
      <c r="A10068" s="1">
        <v>100.66</v>
      </c>
      <c r="B10068" s="1">
        <v>-0.12129072</v>
      </c>
      <c r="C10068" s="1">
        <v>1.7210998000000002E-2</v>
      </c>
      <c r="D10068" s="1">
        <v>2.0298264E-2</v>
      </c>
    </row>
    <row r="10069" spans="1:4" x14ac:dyDescent="0.15">
      <c r="A10069" s="1">
        <v>100.67</v>
      </c>
      <c r="B10069" s="1">
        <v>-0.1196962</v>
      </c>
      <c r="C10069" s="1">
        <v>1.3592686E-2</v>
      </c>
      <c r="D10069" s="1">
        <v>2.1259975E-2</v>
      </c>
    </row>
    <row r="10070" spans="1:4" x14ac:dyDescent="0.15">
      <c r="A10070" s="1">
        <v>100.68</v>
      </c>
      <c r="B10070" s="1">
        <v>-0.11807366</v>
      </c>
      <c r="C10070" s="1">
        <v>9.9303836000000003E-3</v>
      </c>
      <c r="D10070" s="1">
        <v>2.2268989999999999E-2</v>
      </c>
    </row>
    <row r="10071" spans="1:4" x14ac:dyDescent="0.15">
      <c r="A10071" s="1">
        <v>100.69</v>
      </c>
      <c r="B10071" s="1">
        <v>-0.11654152</v>
      </c>
      <c r="C10071" s="1">
        <v>6.3205520999999997E-3</v>
      </c>
      <c r="D10071" s="1">
        <v>2.3236326000000002E-2</v>
      </c>
    </row>
    <row r="10072" spans="1:4" x14ac:dyDescent="0.15">
      <c r="A10072" s="1">
        <v>100.7</v>
      </c>
      <c r="B10072" s="1">
        <v>-0.11446637</v>
      </c>
      <c r="C10072" s="1">
        <v>2.6393473999999999E-3</v>
      </c>
      <c r="D10072" s="1">
        <v>2.4245058999999999E-2</v>
      </c>
    </row>
    <row r="10073" spans="1:4" x14ac:dyDescent="0.15">
      <c r="A10073" s="1">
        <v>100.71</v>
      </c>
      <c r="B10073" s="1">
        <v>-0.1117523</v>
      </c>
      <c r="C10073" s="1">
        <v>-9.1810703999999999E-4</v>
      </c>
      <c r="D10073" s="1">
        <v>2.5207223000000001E-2</v>
      </c>
    </row>
    <row r="10074" spans="1:4" x14ac:dyDescent="0.15">
      <c r="A10074" s="1">
        <v>100.72</v>
      </c>
      <c r="B10074" s="1">
        <v>-0.1092321</v>
      </c>
      <c r="C10074" s="1">
        <v>-5.0463505000000004E-3</v>
      </c>
      <c r="D10074" s="1">
        <v>2.6226553999999999E-2</v>
      </c>
    </row>
    <row r="10075" spans="1:4" x14ac:dyDescent="0.15">
      <c r="A10075" s="1">
        <v>100.73</v>
      </c>
      <c r="B10075" s="1">
        <v>-0.10656204</v>
      </c>
      <c r="C10075" s="1">
        <v>-9.7866958E-3</v>
      </c>
      <c r="D10075" s="1">
        <v>2.7166123E-2</v>
      </c>
    </row>
    <row r="10076" spans="1:4" x14ac:dyDescent="0.15">
      <c r="A10076" s="1">
        <v>100.74</v>
      </c>
      <c r="B10076" s="1">
        <v>-0.10404148000000001</v>
      </c>
      <c r="C10076" s="1">
        <v>-1.436192E-2</v>
      </c>
      <c r="D10076" s="1">
        <v>2.8240766E-2</v>
      </c>
    </row>
    <row r="10077" spans="1:4" x14ac:dyDescent="0.15">
      <c r="A10077" s="1">
        <v>100.75</v>
      </c>
      <c r="B10077" s="1">
        <v>-0.10132732999999999</v>
      </c>
      <c r="C10077" s="1">
        <v>-1.9050004999999998E-2</v>
      </c>
      <c r="D10077" s="1">
        <v>2.8729035999999999E-2</v>
      </c>
    </row>
    <row r="10078" spans="1:4" x14ac:dyDescent="0.15">
      <c r="A10078" s="1">
        <v>100.76</v>
      </c>
      <c r="B10078" s="1">
        <v>-9.9250870000000005E-2</v>
      </c>
      <c r="C10078" s="1">
        <v>-2.3643942000000001E-2</v>
      </c>
      <c r="D10078" s="1">
        <v>2.8624182000000001E-2</v>
      </c>
    </row>
    <row r="10079" spans="1:4" x14ac:dyDescent="0.15">
      <c r="A10079" s="1">
        <v>100.77</v>
      </c>
      <c r="B10079" s="1">
        <v>-9.7719160999999999E-2</v>
      </c>
      <c r="C10079" s="1">
        <v>-2.8323813E-2</v>
      </c>
      <c r="D10079" s="1">
        <v>2.8660755999999999E-2</v>
      </c>
    </row>
    <row r="10080" spans="1:4" x14ac:dyDescent="0.15">
      <c r="A10080" s="1">
        <v>100.78</v>
      </c>
      <c r="B10080" s="1">
        <v>-9.6093068000000004E-2</v>
      </c>
      <c r="C10080" s="1">
        <v>-3.2920216000000002E-2</v>
      </c>
      <c r="D10080" s="1">
        <v>2.8612055000000001E-2</v>
      </c>
    </row>
    <row r="10081" spans="1:4" x14ac:dyDescent="0.15">
      <c r="A10081" s="1">
        <v>100.79</v>
      </c>
      <c r="B10081" s="1">
        <v>-9.4502359999999994E-2</v>
      </c>
      <c r="C10081" s="1">
        <v>-3.7600491E-2</v>
      </c>
      <c r="D10081" s="1">
        <v>2.8624588999999999E-2</v>
      </c>
    </row>
    <row r="10082" spans="1:4" x14ac:dyDescent="0.15">
      <c r="A10082" s="1">
        <v>100.8</v>
      </c>
      <c r="B10082" s="1">
        <v>-9.2907006E-2</v>
      </c>
      <c r="C10082" s="1">
        <v>-4.2193372999999999E-2</v>
      </c>
      <c r="D10082" s="1">
        <v>2.8588769E-2</v>
      </c>
    </row>
    <row r="10083" spans="1:4" x14ac:dyDescent="0.15">
      <c r="A10083" s="1">
        <v>100.81</v>
      </c>
      <c r="B10083" s="1">
        <v>-9.1285217000000002E-2</v>
      </c>
      <c r="C10083" s="1">
        <v>-4.6879432999999998E-2</v>
      </c>
      <c r="D10083" s="1">
        <v>2.859248E-2</v>
      </c>
    </row>
    <row r="10084" spans="1:4" x14ac:dyDescent="0.15">
      <c r="A10084" s="1">
        <v>100.82</v>
      </c>
      <c r="B10084" s="1">
        <v>-8.9748204999999998E-2</v>
      </c>
      <c r="C10084" s="1">
        <v>-5.1462571999999998E-2</v>
      </c>
      <c r="D10084" s="1">
        <v>2.8562318E-2</v>
      </c>
    </row>
    <row r="10085" spans="1:4" x14ac:dyDescent="0.15">
      <c r="A10085" s="1">
        <v>100.83</v>
      </c>
      <c r="B10085" s="1">
        <v>-8.7675936999999995E-2</v>
      </c>
      <c r="C10085" s="1">
        <v>-5.6163523E-2</v>
      </c>
      <c r="D10085" s="1">
        <v>2.8561215000000001E-2</v>
      </c>
    </row>
    <row r="10086" spans="1:4" x14ac:dyDescent="0.15">
      <c r="A10086" s="1">
        <v>100.84</v>
      </c>
      <c r="B10086" s="1">
        <v>-8.4955845000000002E-2</v>
      </c>
      <c r="C10086" s="1">
        <v>-6.0719890999999998E-2</v>
      </c>
      <c r="D10086" s="1">
        <v>2.8534246999999999E-2</v>
      </c>
    </row>
    <row r="10087" spans="1:4" x14ac:dyDescent="0.15">
      <c r="A10087" s="1">
        <v>100.85</v>
      </c>
      <c r="B10087" s="1">
        <v>-8.2438711999999997E-2</v>
      </c>
      <c r="C10087" s="1">
        <v>-6.5480926999999994E-2</v>
      </c>
      <c r="D10087" s="1">
        <v>2.8529949999999998E-2</v>
      </c>
    </row>
    <row r="10088" spans="1:4" x14ac:dyDescent="0.15">
      <c r="A10088" s="1">
        <v>100.86</v>
      </c>
      <c r="B10088" s="1">
        <v>-7.9764418000000004E-2</v>
      </c>
      <c r="C10088" s="1">
        <v>-6.9580619999999996E-2</v>
      </c>
      <c r="D10088" s="1">
        <v>2.8505045E-2</v>
      </c>
    </row>
    <row r="10089" spans="1:4" x14ac:dyDescent="0.15">
      <c r="A10089" s="1">
        <v>100.87</v>
      </c>
      <c r="B10089" s="1">
        <v>-7.7239218999999998E-2</v>
      </c>
      <c r="C10089" s="1">
        <v>-7.3168914000000002E-2</v>
      </c>
      <c r="D10089" s="1">
        <v>2.8498366000000001E-2</v>
      </c>
    </row>
    <row r="10090" spans="1:4" x14ac:dyDescent="0.15">
      <c r="A10090" s="1">
        <v>100.88</v>
      </c>
      <c r="B10090" s="1">
        <v>-7.4553027999999993E-2</v>
      </c>
      <c r="C10090" s="1">
        <v>-7.6808523000000004E-2</v>
      </c>
      <c r="D10090" s="1">
        <v>2.8474915999999999E-2</v>
      </c>
    </row>
    <row r="10091" spans="1:4" x14ac:dyDescent="0.15">
      <c r="A10091" s="1">
        <v>100.89</v>
      </c>
      <c r="B10091" s="1">
        <v>-7.2061977999999999E-2</v>
      </c>
      <c r="C10091" s="1">
        <v>-8.0464334999999998E-2</v>
      </c>
      <c r="D10091" s="1">
        <v>2.8466317000000001E-2</v>
      </c>
    </row>
    <row r="10092" spans="1:4" x14ac:dyDescent="0.15">
      <c r="A10092" s="1">
        <v>100.9</v>
      </c>
      <c r="B10092" s="1">
        <v>-6.9290521999999993E-2</v>
      </c>
      <c r="C10092" s="1">
        <v>-8.4064154000000002E-2</v>
      </c>
      <c r="D10092" s="1">
        <v>2.8443956999999999E-2</v>
      </c>
    </row>
    <row r="10093" spans="1:4" x14ac:dyDescent="0.15">
      <c r="A10093" s="1">
        <v>100.91</v>
      </c>
      <c r="B10093" s="1">
        <v>-6.7324175999999999E-2</v>
      </c>
      <c r="C10093" s="1">
        <v>-8.7756951999999999E-2</v>
      </c>
      <c r="D10093" s="1">
        <v>2.8433720999999999E-2</v>
      </c>
    </row>
    <row r="10094" spans="1:4" x14ac:dyDescent="0.15">
      <c r="A10094" s="1">
        <v>100.92</v>
      </c>
      <c r="B10094" s="1">
        <v>-6.5229297000000006E-2</v>
      </c>
      <c r="C10094" s="1">
        <v>-9.1307065000000007E-2</v>
      </c>
      <c r="D10094" s="1">
        <v>2.8412222000000001E-2</v>
      </c>
    </row>
    <row r="10095" spans="1:4" x14ac:dyDescent="0.15">
      <c r="A10095" s="1">
        <v>100.93</v>
      </c>
      <c r="B10095" s="1">
        <v>-6.2981403000000005E-2</v>
      </c>
      <c r="C10095" s="1">
        <v>-9.5093432000000006E-2</v>
      </c>
      <c r="D10095" s="1">
        <v>2.8400528000000001E-2</v>
      </c>
    </row>
    <row r="10096" spans="1:4" x14ac:dyDescent="0.15">
      <c r="A10096" s="1">
        <v>100.94</v>
      </c>
      <c r="B10096" s="1">
        <v>-6.1562520000000003E-2</v>
      </c>
      <c r="C10096" s="1">
        <v>-9.8114615000000002E-2</v>
      </c>
      <c r="D10096" s="1">
        <v>2.8379742999999999E-2</v>
      </c>
    </row>
    <row r="10097" spans="1:4" x14ac:dyDescent="0.15">
      <c r="A10097" s="1">
        <v>100.95</v>
      </c>
      <c r="B10097" s="1">
        <v>-5.9840618999999998E-2</v>
      </c>
      <c r="C10097" s="1">
        <v>-0.1012226</v>
      </c>
      <c r="D10097" s="1">
        <v>2.8366705999999998E-2</v>
      </c>
    </row>
    <row r="10098" spans="1:4" x14ac:dyDescent="0.15">
      <c r="A10098" s="1">
        <v>100.96</v>
      </c>
      <c r="B10098" s="1">
        <v>-5.8334156999999998E-2</v>
      </c>
      <c r="C10098" s="1">
        <v>-0.1045334</v>
      </c>
      <c r="D10098" s="1">
        <v>2.8346539E-2</v>
      </c>
    </row>
    <row r="10099" spans="1:4" x14ac:dyDescent="0.15">
      <c r="A10099" s="1">
        <v>100.97</v>
      </c>
      <c r="B10099" s="1">
        <v>-5.6650449999999998E-2</v>
      </c>
      <c r="C10099" s="1">
        <v>-0.10694296</v>
      </c>
      <c r="D10099" s="1">
        <v>2.8332224999999999E-2</v>
      </c>
    </row>
    <row r="10100" spans="1:4" x14ac:dyDescent="0.15">
      <c r="A10100" s="1">
        <v>100.98</v>
      </c>
      <c r="B10100" s="1">
        <v>-5.5124629000000001E-2</v>
      </c>
      <c r="C10100" s="1">
        <v>-0.10978681</v>
      </c>
      <c r="D10100" s="1">
        <v>2.8312627E-2</v>
      </c>
    </row>
    <row r="10101" spans="1:4" x14ac:dyDescent="0.15">
      <c r="A10101" s="1">
        <v>100.99</v>
      </c>
      <c r="B10101" s="1">
        <v>-5.3448574999999998E-2</v>
      </c>
      <c r="C10101" s="1">
        <v>-0.11181894000000001</v>
      </c>
      <c r="D10101" s="1">
        <v>2.8297064E-2</v>
      </c>
    </row>
    <row r="10102" spans="1:4" x14ac:dyDescent="0.15">
      <c r="A10102" s="1">
        <v>101</v>
      </c>
      <c r="B10102" s="1">
        <v>-5.1924436999999997E-2</v>
      </c>
      <c r="C10102" s="1">
        <v>-0.11349012</v>
      </c>
      <c r="D10102" s="1">
        <v>2.8278022E-2</v>
      </c>
    </row>
    <row r="10103" spans="1:4" x14ac:dyDescent="0.15">
      <c r="A10103" s="1">
        <v>101.01</v>
      </c>
      <c r="B10103" s="1">
        <v>-5.0232527999999999E-2</v>
      </c>
      <c r="C10103" s="1">
        <v>-0.11465156999999999</v>
      </c>
      <c r="D10103" s="1">
        <v>2.8261198000000001E-2</v>
      </c>
    </row>
    <row r="10104" spans="1:4" x14ac:dyDescent="0.15">
      <c r="A10104" s="1">
        <v>101.02</v>
      </c>
      <c r="B10104" s="1">
        <v>-4.8758826999999998E-2</v>
      </c>
      <c r="C10104" s="1">
        <v>-0.11517578000000001</v>
      </c>
      <c r="D10104" s="1">
        <v>2.8242738999999999E-2</v>
      </c>
    </row>
    <row r="10105" spans="1:4" x14ac:dyDescent="0.15">
      <c r="A10105" s="1">
        <v>101.03</v>
      </c>
      <c r="B10105" s="1">
        <v>-4.6619459000000002E-2</v>
      </c>
      <c r="C10105" s="1">
        <v>-0.11588197</v>
      </c>
      <c r="D10105" s="1">
        <v>2.8224602000000001E-2</v>
      </c>
    </row>
    <row r="10106" spans="1:4" x14ac:dyDescent="0.15">
      <c r="A10106" s="1">
        <v>101.04</v>
      </c>
      <c r="B10106" s="1">
        <v>-4.3963625999999999E-2</v>
      </c>
      <c r="C10106" s="1">
        <v>-0.11645733</v>
      </c>
      <c r="D10106" s="1">
        <v>2.8206799000000001E-2</v>
      </c>
    </row>
    <row r="10107" spans="1:4" x14ac:dyDescent="0.15">
      <c r="A10107" s="1">
        <v>101.05</v>
      </c>
      <c r="B10107" s="1">
        <v>-4.1374560999999997E-2</v>
      </c>
      <c r="C10107" s="1">
        <v>-0.11714922999999999</v>
      </c>
      <c r="D10107" s="1">
        <v>2.8187239999999999E-2</v>
      </c>
    </row>
    <row r="10108" spans="1:4" x14ac:dyDescent="0.15">
      <c r="A10108" s="1">
        <v>101.06</v>
      </c>
      <c r="B10108" s="1">
        <v>-3.8773881000000003E-2</v>
      </c>
      <c r="C10108" s="1">
        <v>-0.11772377000000001</v>
      </c>
      <c r="D10108" s="1">
        <v>2.8170233999999999E-2</v>
      </c>
    </row>
    <row r="10109" spans="1:4" x14ac:dyDescent="0.15">
      <c r="A10109" s="1">
        <v>101.07</v>
      </c>
      <c r="B10109" s="1">
        <v>-3.6161218000000002E-2</v>
      </c>
      <c r="C10109" s="1">
        <v>-0.11842659</v>
      </c>
      <c r="D10109" s="1">
        <v>2.8149062999999998E-2</v>
      </c>
    </row>
    <row r="10110" spans="1:4" x14ac:dyDescent="0.15">
      <c r="A10110" s="1">
        <v>101.08</v>
      </c>
      <c r="B10110" s="1">
        <v>-3.3574037000000001E-2</v>
      </c>
      <c r="C10110" s="1">
        <v>-0.11897552</v>
      </c>
      <c r="D10110" s="1">
        <v>2.8133099000000002E-2</v>
      </c>
    </row>
    <row r="10111" spans="1:4" x14ac:dyDescent="0.15">
      <c r="A10111" s="1">
        <v>101.09</v>
      </c>
      <c r="B10111" s="1">
        <v>-3.0951165999999999E-2</v>
      </c>
      <c r="C10111" s="1">
        <v>-0.11973933</v>
      </c>
      <c r="D10111" s="1">
        <v>2.8109990000000001E-2</v>
      </c>
    </row>
    <row r="10112" spans="1:4" x14ac:dyDescent="0.15">
      <c r="A10112" s="1">
        <v>101.1</v>
      </c>
      <c r="B10112" s="1">
        <v>-2.8372532999999998E-2</v>
      </c>
      <c r="C10112" s="1">
        <v>-0.11982843</v>
      </c>
      <c r="D10112" s="1">
        <v>2.8095492999999999E-2</v>
      </c>
    </row>
    <row r="10113" spans="1:4" x14ac:dyDescent="0.15">
      <c r="A10113" s="1">
        <v>101.11</v>
      </c>
      <c r="B10113" s="1">
        <v>-2.5740374999999999E-2</v>
      </c>
      <c r="C10113" s="1">
        <v>-0.11942622</v>
      </c>
      <c r="D10113" s="1">
        <v>2.8069871999999999E-2</v>
      </c>
    </row>
    <row r="10114" spans="1:4" x14ac:dyDescent="0.15">
      <c r="A10114" s="1">
        <v>101.12</v>
      </c>
      <c r="B10114" s="1">
        <v>-2.3172489000000001E-2</v>
      </c>
      <c r="C10114" s="1">
        <v>-0.11904018</v>
      </c>
      <c r="D10114" s="1">
        <v>2.8057623E-2</v>
      </c>
    </row>
    <row r="10115" spans="1:4" x14ac:dyDescent="0.15">
      <c r="A10115" s="1">
        <v>101.13</v>
      </c>
      <c r="B10115" s="1">
        <v>-2.0524712000000001E-2</v>
      </c>
      <c r="C10115" s="1">
        <v>-0.11874931</v>
      </c>
      <c r="D10115" s="1">
        <v>2.8028388000000001E-2</v>
      </c>
    </row>
    <row r="10116" spans="1:4" x14ac:dyDescent="0.15">
      <c r="A10116" s="1">
        <v>101.14</v>
      </c>
      <c r="B10116" s="1">
        <v>-1.7982583E-2</v>
      </c>
      <c r="C10116" s="1">
        <v>-0.11789230000000001</v>
      </c>
      <c r="D10116" s="1">
        <v>2.8019986E-2</v>
      </c>
    </row>
    <row r="10117" spans="1:4" x14ac:dyDescent="0.15">
      <c r="A10117" s="1">
        <v>101.15</v>
      </c>
      <c r="B10117" s="1">
        <v>-1.5275451000000001E-2</v>
      </c>
      <c r="C10117" s="1">
        <v>-0.11642273</v>
      </c>
      <c r="D10117" s="1">
        <v>2.7984686000000002E-2</v>
      </c>
    </row>
    <row r="10118" spans="1:4" x14ac:dyDescent="0.15">
      <c r="A10118" s="1">
        <v>101.16</v>
      </c>
      <c r="B10118" s="1">
        <v>-1.3188160000000001E-2</v>
      </c>
      <c r="C10118" s="1">
        <v>-0.11514762000000001</v>
      </c>
      <c r="D10118" s="1">
        <v>2.7984136999999999E-2</v>
      </c>
    </row>
    <row r="10119" spans="1:4" x14ac:dyDescent="0.15">
      <c r="A10119" s="1">
        <v>101.17</v>
      </c>
      <c r="B10119" s="1">
        <v>-1.1654019999999999E-2</v>
      </c>
      <c r="C10119" s="1">
        <v>-0.11330907</v>
      </c>
      <c r="D10119" s="1">
        <v>2.7935536E-2</v>
      </c>
    </row>
    <row r="10120" spans="1:4" x14ac:dyDescent="0.15">
      <c r="A10120" s="1">
        <v>101.18</v>
      </c>
      <c r="B10120" s="1">
        <v>-1.0029499000000001E-2</v>
      </c>
      <c r="C10120" s="1">
        <v>-0.11079422999999999</v>
      </c>
      <c r="D10120" s="1">
        <v>2.7958097000000001E-2</v>
      </c>
    </row>
    <row r="10121" spans="1:4" x14ac:dyDescent="0.15">
      <c r="A10121" s="1">
        <v>101.19</v>
      </c>
      <c r="B10121" s="1">
        <v>-8.4049008999999997E-3</v>
      </c>
      <c r="C10121" s="1">
        <v>-0.10858813</v>
      </c>
      <c r="D10121" s="1">
        <v>2.7852851000000001E-2</v>
      </c>
    </row>
    <row r="10122" spans="1:4" x14ac:dyDescent="0.15">
      <c r="A10122" s="1">
        <v>101.2</v>
      </c>
      <c r="B10122" s="1">
        <v>-7.1997961999999997E-3</v>
      </c>
      <c r="C10122" s="1">
        <v>-0.10565223</v>
      </c>
      <c r="D10122" s="1">
        <v>2.8326298E-2</v>
      </c>
    </row>
    <row r="10123" spans="1:4" x14ac:dyDescent="0.15">
      <c r="A10123" s="1">
        <v>101.21</v>
      </c>
      <c r="B10123" s="1">
        <v>-7.1912508999999996E-3</v>
      </c>
      <c r="C10123" s="1">
        <v>-0.10227214</v>
      </c>
      <c r="D10123" s="1">
        <v>2.9399866E-2</v>
      </c>
    </row>
    <row r="10124" spans="1:4" x14ac:dyDescent="0.15">
      <c r="A10124" s="1">
        <v>101.22</v>
      </c>
      <c r="B10124" s="1">
        <v>-7.6258237999999997E-3</v>
      </c>
      <c r="C10124" s="1">
        <v>-9.8858372999999999E-2</v>
      </c>
      <c r="D10124" s="1">
        <v>3.0324101999999999E-2</v>
      </c>
    </row>
    <row r="10125" spans="1:4" x14ac:dyDescent="0.15">
      <c r="A10125" s="1">
        <v>101.23</v>
      </c>
      <c r="B10125" s="1">
        <v>-8.0049526000000003E-3</v>
      </c>
      <c r="C10125" s="1">
        <v>-9.5599429999999999E-2</v>
      </c>
      <c r="D10125" s="1">
        <v>3.1341211000000001E-2</v>
      </c>
    </row>
    <row r="10126" spans="1:4" x14ac:dyDescent="0.15">
      <c r="A10126" s="1">
        <v>101.24</v>
      </c>
      <c r="B10126" s="1">
        <v>-8.4123173999999992E-3</v>
      </c>
      <c r="C10126" s="1">
        <v>-9.1696468000000003E-2</v>
      </c>
      <c r="D10126" s="1">
        <v>3.2288263999999997E-2</v>
      </c>
    </row>
    <row r="10127" spans="1:4" x14ac:dyDescent="0.15">
      <c r="A10127" s="1">
        <v>101.25</v>
      </c>
      <c r="B10127" s="1">
        <v>-8.7966194000000004E-3</v>
      </c>
      <c r="C10127" s="1">
        <v>-8.7292474999999994E-2</v>
      </c>
      <c r="D10127" s="1">
        <v>3.3292455999999998E-2</v>
      </c>
    </row>
    <row r="10128" spans="1:4" x14ac:dyDescent="0.15">
      <c r="A10128" s="1">
        <v>101.26</v>
      </c>
      <c r="B10128" s="1">
        <v>-9.2039870000000003E-3</v>
      </c>
      <c r="C10128" s="1">
        <v>-8.2895180999999998E-2</v>
      </c>
      <c r="D10128" s="1">
        <v>3.4246844999999998E-2</v>
      </c>
    </row>
    <row r="10129" spans="1:4" x14ac:dyDescent="0.15">
      <c r="A10129" s="1">
        <v>101.27</v>
      </c>
      <c r="B10129" s="1">
        <v>-9.5854880999999992E-3</v>
      </c>
      <c r="C10129" s="1">
        <v>-7.8623794999999996E-2</v>
      </c>
      <c r="D10129" s="1">
        <v>3.5245599000000002E-2</v>
      </c>
    </row>
    <row r="10130" spans="1:4" x14ac:dyDescent="0.15">
      <c r="A10130" s="1">
        <v>101.28</v>
      </c>
      <c r="B10130" s="1">
        <v>-9.9968551999999999E-3</v>
      </c>
      <c r="C10130" s="1">
        <v>-7.3727608E-2</v>
      </c>
      <c r="D10130" s="1">
        <v>3.6203036000000001E-2</v>
      </c>
    </row>
    <row r="10131" spans="1:4" x14ac:dyDescent="0.15">
      <c r="A10131" s="1">
        <v>101.29</v>
      </c>
      <c r="B10131" s="1">
        <v>-1.0372166E-2</v>
      </c>
      <c r="C10131" s="1">
        <v>-6.8321311999999995E-2</v>
      </c>
      <c r="D10131" s="1">
        <v>3.7199116999999997E-2</v>
      </c>
    </row>
    <row r="10132" spans="1:4" x14ac:dyDescent="0.15">
      <c r="A10132" s="1">
        <v>101.3</v>
      </c>
      <c r="B10132" s="1">
        <v>-1.0791914E-2</v>
      </c>
      <c r="C10132" s="1">
        <v>-6.291745E-2</v>
      </c>
      <c r="D10132" s="1">
        <v>3.8157625000000001E-2</v>
      </c>
    </row>
    <row r="10133" spans="1:4" x14ac:dyDescent="0.15">
      <c r="A10133" s="1">
        <v>101.31</v>
      </c>
      <c r="B10133" s="1">
        <v>-1.1153672999999999E-2</v>
      </c>
      <c r="C10133" s="1">
        <v>-5.7666354000000003E-2</v>
      </c>
      <c r="D10133" s="1">
        <v>3.9152582999999998E-2</v>
      </c>
    </row>
    <row r="10134" spans="1:4" x14ac:dyDescent="0.15">
      <c r="A10134" s="1">
        <v>101.32</v>
      </c>
      <c r="B10134" s="1">
        <v>-1.1597075E-2</v>
      </c>
      <c r="C10134" s="1">
        <v>-5.1709466000000003E-2</v>
      </c>
      <c r="D10134" s="1">
        <v>4.0110818999999999E-2</v>
      </c>
    </row>
    <row r="10135" spans="1:4" x14ac:dyDescent="0.15">
      <c r="A10135" s="1">
        <v>101.33</v>
      </c>
      <c r="B10135" s="1">
        <v>-1.190198E-2</v>
      </c>
      <c r="C10135" s="1">
        <v>-4.5771135999999997E-2</v>
      </c>
      <c r="D10135" s="1">
        <v>4.1105931999999998E-2</v>
      </c>
    </row>
    <row r="10136" spans="1:4" x14ac:dyDescent="0.15">
      <c r="A10136" s="1">
        <v>101.34</v>
      </c>
      <c r="B10136" s="1">
        <v>-1.2796747000000001E-2</v>
      </c>
      <c r="C10136" s="1">
        <v>-4.0491157E-2</v>
      </c>
      <c r="D10136" s="1">
        <v>4.2062544E-2</v>
      </c>
    </row>
    <row r="10137" spans="1:4" x14ac:dyDescent="0.15">
      <c r="A10137" s="1">
        <v>101.35</v>
      </c>
      <c r="B10137" s="1">
        <v>-1.4280340000000001E-2</v>
      </c>
      <c r="C10137" s="1">
        <v>-3.5151186000000001E-2</v>
      </c>
      <c r="D10137" s="1">
        <v>4.3059382E-2</v>
      </c>
    </row>
    <row r="10138" spans="1:4" x14ac:dyDescent="0.15">
      <c r="A10138" s="1">
        <v>101.36</v>
      </c>
      <c r="B10138" s="1">
        <v>-1.5626287999999999E-2</v>
      </c>
      <c r="C10138" s="1">
        <v>-2.9274184000000002E-2</v>
      </c>
      <c r="D10138" s="1">
        <v>4.4012358000000001E-2</v>
      </c>
    </row>
    <row r="10139" spans="1:4" x14ac:dyDescent="0.15">
      <c r="A10139" s="1">
        <v>101.37</v>
      </c>
      <c r="B10139" s="1">
        <v>-1.7053395999999998E-2</v>
      </c>
      <c r="C10139" s="1">
        <v>-2.3250808000000001E-2</v>
      </c>
      <c r="D10139" s="1">
        <v>4.5013736999999998E-2</v>
      </c>
    </row>
    <row r="10140" spans="1:4" x14ac:dyDescent="0.15">
      <c r="A10140" s="1">
        <v>101.38</v>
      </c>
      <c r="B10140" s="1">
        <v>-1.8422440000000002E-2</v>
      </c>
      <c r="C10140" s="1">
        <v>-1.8072762999999999E-2</v>
      </c>
      <c r="D10140" s="1">
        <v>4.5958722E-2</v>
      </c>
    </row>
    <row r="10141" spans="1:4" x14ac:dyDescent="0.15">
      <c r="A10141" s="1">
        <v>101.39</v>
      </c>
      <c r="B10141" s="1">
        <v>-1.9836739999999999E-2</v>
      </c>
      <c r="C10141" s="1">
        <v>-1.2577596E-2</v>
      </c>
      <c r="D10141" s="1">
        <v>4.6972213999999998E-2</v>
      </c>
    </row>
    <row r="10142" spans="1:4" x14ac:dyDescent="0.15">
      <c r="A10142" s="1">
        <v>101.4</v>
      </c>
      <c r="B10142" s="1">
        <v>-2.1213244999999999E-2</v>
      </c>
      <c r="C10142" s="1">
        <v>-7.3029599999999998E-3</v>
      </c>
      <c r="D10142" s="1">
        <v>4.7893595999999997E-2</v>
      </c>
    </row>
    <row r="10143" spans="1:4" x14ac:dyDescent="0.15">
      <c r="A10143" s="1">
        <v>101.41</v>
      </c>
      <c r="B10143" s="1">
        <v>-2.2622410999999999E-2</v>
      </c>
      <c r="C10143" s="1">
        <v>-1.8579836999999999E-3</v>
      </c>
      <c r="D10143" s="1">
        <v>4.8962923999999998E-2</v>
      </c>
    </row>
    <row r="10144" spans="1:4" x14ac:dyDescent="0.15">
      <c r="A10144" s="1">
        <v>101.42</v>
      </c>
      <c r="B10144" s="1">
        <v>-2.400184E-2</v>
      </c>
      <c r="C10144" s="1">
        <v>3.4505615000000002E-3</v>
      </c>
      <c r="D10144" s="1">
        <v>4.9432482999999999E-2</v>
      </c>
    </row>
    <row r="10145" spans="1:4" x14ac:dyDescent="0.15">
      <c r="A10145" s="1">
        <v>101.43</v>
      </c>
      <c r="B10145" s="1">
        <v>-2.5408979000000002E-2</v>
      </c>
      <c r="C10145" s="1">
        <v>8.8701578000000003E-3</v>
      </c>
      <c r="D10145" s="1">
        <v>4.9322723999999998E-2</v>
      </c>
    </row>
    <row r="10146" spans="1:4" x14ac:dyDescent="0.15">
      <c r="A10146" s="1">
        <v>101.44</v>
      </c>
      <c r="B10146" s="1">
        <v>-2.6788876999999999E-2</v>
      </c>
      <c r="C10146" s="1">
        <v>1.4200340000000001E-2</v>
      </c>
      <c r="D10146" s="1">
        <v>4.9339855000000002E-2</v>
      </c>
    </row>
    <row r="10147" spans="1:4" x14ac:dyDescent="0.15">
      <c r="A10147" s="1">
        <v>101.45</v>
      </c>
      <c r="B10147" s="1">
        <v>-2.8196242E-2</v>
      </c>
      <c r="C10147" s="1">
        <v>1.9600935999999999E-2</v>
      </c>
      <c r="D10147" s="1">
        <v>4.9287226000000003E-2</v>
      </c>
    </row>
    <row r="10148" spans="1:4" x14ac:dyDescent="0.15">
      <c r="A10148" s="1">
        <v>101.46</v>
      </c>
      <c r="B10148" s="1">
        <v>-2.957419E-2</v>
      </c>
      <c r="C10148" s="1">
        <v>2.4949922999999999E-2</v>
      </c>
      <c r="D10148" s="1">
        <v>4.9278536999999997E-2</v>
      </c>
    </row>
    <row r="10149" spans="1:4" x14ac:dyDescent="0.15">
      <c r="A10149" s="1">
        <v>101.47</v>
      </c>
      <c r="B10149" s="1">
        <v>-3.0984815999999998E-2</v>
      </c>
      <c r="C10149" s="1">
        <v>3.0331611000000001E-2</v>
      </c>
      <c r="D10149" s="1">
        <v>4.9241590000000002E-2</v>
      </c>
    </row>
    <row r="10150" spans="1:4" x14ac:dyDescent="0.15">
      <c r="A10150" s="1">
        <v>101.48</v>
      </c>
      <c r="B10150" s="1">
        <v>-3.2356393999999997E-2</v>
      </c>
      <c r="C10150" s="1">
        <v>3.5702103999999998E-2</v>
      </c>
      <c r="D10150" s="1">
        <v>4.921905E-2</v>
      </c>
    </row>
    <row r="10151" spans="1:4" x14ac:dyDescent="0.15">
      <c r="A10151" s="1">
        <v>101.49</v>
      </c>
      <c r="B10151" s="1">
        <v>-3.3777783999999998E-2</v>
      </c>
      <c r="C10151" s="1">
        <v>4.1058463000000003E-2</v>
      </c>
      <c r="D10151" s="1">
        <v>4.9196824E-2</v>
      </c>
    </row>
    <row r="10152" spans="1:4" x14ac:dyDescent="0.15">
      <c r="A10152" s="1">
        <v>101.5</v>
      </c>
      <c r="B10152" s="1">
        <v>-3.5127591999999999E-2</v>
      </c>
      <c r="C10152" s="1">
        <v>4.6463171999999997E-2</v>
      </c>
      <c r="D10152" s="1">
        <v>4.9150497000000001E-2</v>
      </c>
    </row>
    <row r="10153" spans="1:4" x14ac:dyDescent="0.15">
      <c r="A10153" s="1">
        <v>101.51</v>
      </c>
      <c r="B10153" s="1">
        <v>-3.66031E-2</v>
      </c>
      <c r="C10153" s="1">
        <v>5.1768060999999997E-2</v>
      </c>
      <c r="D10153" s="1">
        <v>4.9182011999999997E-2</v>
      </c>
    </row>
    <row r="10154" spans="1:4" x14ac:dyDescent="0.15">
      <c r="A10154" s="1">
        <v>101.52</v>
      </c>
      <c r="B10154" s="1">
        <v>-3.7503496999999997E-2</v>
      </c>
      <c r="C10154" s="1">
        <v>5.7273193E-2</v>
      </c>
      <c r="D10154" s="1">
        <v>4.8688508999999998E-2</v>
      </c>
    </row>
    <row r="10155" spans="1:4" x14ac:dyDescent="0.15">
      <c r="A10155" s="1">
        <v>101.53</v>
      </c>
      <c r="B10155" s="1">
        <v>-3.7797333000000002E-2</v>
      </c>
      <c r="C10155" s="1">
        <v>6.2038771E-2</v>
      </c>
      <c r="D10155" s="1">
        <v>4.7532762999999999E-2</v>
      </c>
    </row>
    <row r="10156" spans="1:4" x14ac:dyDescent="0.15">
      <c r="A10156" s="1">
        <v>101.54</v>
      </c>
      <c r="B10156" s="1">
        <v>-3.8249020000000002E-2</v>
      </c>
      <c r="C10156" s="1">
        <v>6.6883545000000003E-2</v>
      </c>
      <c r="D10156" s="1">
        <v>4.6600757E-2</v>
      </c>
    </row>
    <row r="10157" spans="1:4" x14ac:dyDescent="0.15">
      <c r="A10157" s="1">
        <v>101.55</v>
      </c>
      <c r="B10157" s="1">
        <v>-3.8595411000000003E-2</v>
      </c>
      <c r="C10157" s="1">
        <v>7.1908670999999993E-2</v>
      </c>
      <c r="D10157" s="1">
        <v>4.5476427E-2</v>
      </c>
    </row>
    <row r="10158" spans="1:4" x14ac:dyDescent="0.15">
      <c r="A10158" s="1">
        <v>101.56</v>
      </c>
      <c r="B10158" s="1">
        <v>-3.9028152000000003E-2</v>
      </c>
      <c r="C10158" s="1">
        <v>7.6122622000000001E-2</v>
      </c>
      <c r="D10158" s="1">
        <v>4.4578725999999999E-2</v>
      </c>
    </row>
    <row r="10159" spans="1:4" x14ac:dyDescent="0.15">
      <c r="A10159" s="1">
        <v>101.57</v>
      </c>
      <c r="B10159" s="1">
        <v>-3.9380351000000001E-2</v>
      </c>
      <c r="C10159" s="1">
        <v>8.0212461999999998E-2</v>
      </c>
      <c r="D10159" s="1">
        <v>4.3012607000000001E-2</v>
      </c>
    </row>
    <row r="10160" spans="1:4" x14ac:dyDescent="0.15">
      <c r="A10160" s="1">
        <v>101.58</v>
      </c>
      <c r="B10160" s="1">
        <v>-3.9815830000000003E-2</v>
      </c>
      <c r="C10160" s="1">
        <v>8.2902271999999999E-2</v>
      </c>
      <c r="D10160" s="1">
        <v>4.093186E-2</v>
      </c>
    </row>
    <row r="10161" spans="1:4" x14ac:dyDescent="0.15">
      <c r="A10161" s="1">
        <v>101.59</v>
      </c>
      <c r="B10161" s="1">
        <v>-4.0152464999999998E-2</v>
      </c>
      <c r="C10161" s="1">
        <v>8.5294800000000004E-2</v>
      </c>
      <c r="D10161" s="1">
        <v>3.8912457999999997E-2</v>
      </c>
    </row>
    <row r="10162" spans="1:4" x14ac:dyDescent="0.15">
      <c r="A10162" s="1">
        <v>101.6</v>
      </c>
      <c r="B10162" s="1">
        <v>-4.0636410999999997E-2</v>
      </c>
      <c r="C10162" s="1">
        <v>8.7669940000000002E-2</v>
      </c>
      <c r="D10162" s="1">
        <v>3.6895476000000003E-2</v>
      </c>
    </row>
    <row r="10163" spans="1:4" x14ac:dyDescent="0.15">
      <c r="A10163" s="1">
        <v>101.61</v>
      </c>
      <c r="B10163" s="1">
        <v>-4.0529727000000002E-2</v>
      </c>
      <c r="C10163" s="1">
        <v>8.9633198999999997E-2</v>
      </c>
      <c r="D10163" s="1">
        <v>3.4832790000000002E-2</v>
      </c>
    </row>
    <row r="10164" spans="1:4" x14ac:dyDescent="0.15">
      <c r="A10164" s="1">
        <v>101.62</v>
      </c>
      <c r="B10164" s="1">
        <v>-3.9824242000000003E-2</v>
      </c>
      <c r="C10164" s="1">
        <v>9.0815732999999996E-2</v>
      </c>
      <c r="D10164" s="1">
        <v>3.2881203999999997E-2</v>
      </c>
    </row>
    <row r="10165" spans="1:4" x14ac:dyDescent="0.15">
      <c r="A10165" s="1">
        <v>101.63</v>
      </c>
      <c r="B10165" s="1">
        <v>-3.9280508999999998E-2</v>
      </c>
      <c r="C10165" s="1">
        <v>9.2369508000000003E-2</v>
      </c>
      <c r="D10165" s="1">
        <v>3.0361622000000001E-2</v>
      </c>
    </row>
    <row r="10166" spans="1:4" x14ac:dyDescent="0.15">
      <c r="A10166" s="1">
        <v>101.64</v>
      </c>
      <c r="B10166" s="1">
        <v>-3.8606327000000003E-2</v>
      </c>
      <c r="C10166" s="1">
        <v>9.3176677999999999E-2</v>
      </c>
      <c r="D10166" s="1">
        <v>2.7233472000000002E-2</v>
      </c>
    </row>
    <row r="10167" spans="1:4" x14ac:dyDescent="0.15">
      <c r="A10167" s="1">
        <v>101.65</v>
      </c>
      <c r="B10167" s="1">
        <v>-3.8096379999999999E-2</v>
      </c>
      <c r="C10167" s="1">
        <v>9.3498827000000007E-2</v>
      </c>
      <c r="D10167" s="1">
        <v>2.4260614999999999E-2</v>
      </c>
    </row>
    <row r="10168" spans="1:4" x14ac:dyDescent="0.15">
      <c r="A10168" s="1">
        <v>101.66</v>
      </c>
      <c r="B10168" s="1">
        <v>-3.6982461000000001E-2</v>
      </c>
      <c r="C10168" s="1">
        <v>9.3929286000000001E-2</v>
      </c>
      <c r="D10168" s="1">
        <v>2.1188999E-2</v>
      </c>
    </row>
    <row r="10169" spans="1:4" x14ac:dyDescent="0.15">
      <c r="A10169" s="1">
        <v>101.67</v>
      </c>
      <c r="B10169" s="1">
        <v>-3.528622E-2</v>
      </c>
      <c r="C10169" s="1">
        <v>9.3844060000000007E-2</v>
      </c>
      <c r="D10169" s="1">
        <v>1.8192336999999999E-2</v>
      </c>
    </row>
    <row r="10170" spans="1:4" x14ac:dyDescent="0.15">
      <c r="A10170" s="1">
        <v>101.68</v>
      </c>
      <c r="B10170" s="1">
        <v>-3.3725073000000001E-2</v>
      </c>
      <c r="C10170" s="1">
        <v>9.3081659999999997E-2</v>
      </c>
      <c r="D10170" s="1">
        <v>1.5132539E-2</v>
      </c>
    </row>
    <row r="10171" spans="1:4" x14ac:dyDescent="0.15">
      <c r="A10171" s="1">
        <v>101.69</v>
      </c>
      <c r="B10171" s="1">
        <v>-3.2082462999999999E-2</v>
      </c>
      <c r="C10171" s="1">
        <v>9.2550974999999994E-2</v>
      </c>
      <c r="D10171" s="1">
        <v>1.2128590999999999E-2</v>
      </c>
    </row>
    <row r="10172" spans="1:4" x14ac:dyDescent="0.15">
      <c r="A10172" s="1">
        <v>101.7</v>
      </c>
      <c r="B10172" s="1">
        <v>-3.0498523E-2</v>
      </c>
      <c r="C10172" s="1">
        <v>9.1842666000000003E-2</v>
      </c>
      <c r="D10172" s="1">
        <v>9.0720637000000007E-3</v>
      </c>
    </row>
    <row r="10173" spans="1:4" x14ac:dyDescent="0.15">
      <c r="A10173" s="1">
        <v>101.71</v>
      </c>
      <c r="B10173" s="1">
        <v>-2.8869432E-2</v>
      </c>
      <c r="C10173" s="1">
        <v>9.1290061000000006E-2</v>
      </c>
      <c r="D10173" s="1">
        <v>6.0663647000000001E-3</v>
      </c>
    </row>
    <row r="10174" spans="1:4" x14ac:dyDescent="0.15">
      <c r="A10174" s="1">
        <v>101.72</v>
      </c>
      <c r="B10174" s="1">
        <v>-2.7273859000000001E-2</v>
      </c>
      <c r="C10174" s="1">
        <v>9.0593784999999996E-2</v>
      </c>
      <c r="D10174" s="1">
        <v>3.0086935E-3</v>
      </c>
    </row>
    <row r="10175" spans="1:4" x14ac:dyDescent="0.15">
      <c r="A10175" s="1">
        <v>101.73</v>
      </c>
      <c r="B10175" s="1">
        <v>-2.5657752999999998E-2</v>
      </c>
      <c r="C10175" s="1">
        <v>9.0034998000000005E-2</v>
      </c>
      <c r="D10175" s="1">
        <v>5.6138928999999998E-6</v>
      </c>
    </row>
    <row r="10176" spans="1:4" x14ac:dyDescent="0.15">
      <c r="A10176" s="1">
        <v>101.74</v>
      </c>
      <c r="B10176" s="1">
        <v>-2.4040539999999999E-2</v>
      </c>
      <c r="C10176" s="1">
        <v>8.9341277999999996E-2</v>
      </c>
      <c r="D10176" s="1">
        <v>-3.0586079E-3</v>
      </c>
    </row>
    <row r="10177" spans="1:4" x14ac:dyDescent="0.15">
      <c r="A10177" s="1">
        <v>101.75</v>
      </c>
      <c r="B10177" s="1">
        <v>-2.2476077000000001E-2</v>
      </c>
      <c r="C10177" s="1">
        <v>8.8785520000000007E-2</v>
      </c>
      <c r="D10177" s="1">
        <v>-6.0507631999999999E-3</v>
      </c>
    </row>
    <row r="10178" spans="1:4" x14ac:dyDescent="0.15">
      <c r="A10178" s="1">
        <v>101.76</v>
      </c>
      <c r="B10178" s="1">
        <v>-2.0414945E-2</v>
      </c>
      <c r="C10178" s="1">
        <v>8.8079456E-2</v>
      </c>
      <c r="D10178" s="1">
        <v>-9.1376614000000002E-3</v>
      </c>
    </row>
    <row r="10179" spans="1:4" x14ac:dyDescent="0.15">
      <c r="A10179" s="1">
        <v>101.77</v>
      </c>
      <c r="B10179" s="1">
        <v>-1.7658357E-2</v>
      </c>
      <c r="C10179" s="1">
        <v>8.7567252999999998E-2</v>
      </c>
      <c r="D10179" s="1">
        <v>-1.2074813E-2</v>
      </c>
    </row>
    <row r="10180" spans="1:4" x14ac:dyDescent="0.15">
      <c r="A10180" s="1">
        <v>101.78</v>
      </c>
      <c r="B10180" s="1">
        <v>-1.5169485999999999E-2</v>
      </c>
      <c r="C10180" s="1">
        <v>8.6427790000000004E-2</v>
      </c>
      <c r="D10180" s="1">
        <v>-1.5612833E-2</v>
      </c>
    </row>
    <row r="10181" spans="1:4" x14ac:dyDescent="0.15">
      <c r="A10181" s="1">
        <v>101.79</v>
      </c>
      <c r="B10181" s="1">
        <v>-1.2412019999999999E-2</v>
      </c>
      <c r="C10181" s="1">
        <v>8.4708264000000005E-2</v>
      </c>
      <c r="D10181" s="1">
        <v>-1.9729805E-2</v>
      </c>
    </row>
    <row r="10182" spans="1:4" x14ac:dyDescent="0.15">
      <c r="A10182" s="1">
        <v>101.8</v>
      </c>
      <c r="B10182" s="1">
        <v>-1.0351760999999999E-2</v>
      </c>
      <c r="C10182" s="1">
        <v>8.3179878999999998E-2</v>
      </c>
      <c r="D10182" s="1">
        <v>-2.3719504999999998E-2</v>
      </c>
    </row>
    <row r="10183" spans="1:4" x14ac:dyDescent="0.15">
      <c r="A10183" s="1">
        <v>101.81</v>
      </c>
      <c r="B10183" s="1">
        <v>-8.7847684999999998E-3</v>
      </c>
      <c r="C10183" s="1">
        <v>8.1058012999999998E-2</v>
      </c>
      <c r="D10183" s="1">
        <v>-2.7780320000000001E-2</v>
      </c>
    </row>
    <row r="10184" spans="1:4" x14ac:dyDescent="0.15">
      <c r="A10184" s="1">
        <v>101.82</v>
      </c>
      <c r="B10184" s="1">
        <v>-7.1690675999999997E-3</v>
      </c>
      <c r="C10184" s="1">
        <v>7.8338715000000003E-2</v>
      </c>
      <c r="D10184" s="1">
        <v>-3.1794544000000001E-2</v>
      </c>
    </row>
    <row r="10185" spans="1:4" x14ac:dyDescent="0.15">
      <c r="A10185" s="1">
        <v>101.83</v>
      </c>
      <c r="B10185" s="1">
        <v>-5.5492112999999997E-3</v>
      </c>
      <c r="C10185" s="1">
        <v>7.5757989999999997E-2</v>
      </c>
      <c r="D10185" s="1">
        <v>-3.5841751999999998E-2</v>
      </c>
    </row>
    <row r="10186" spans="1:4" x14ac:dyDescent="0.15">
      <c r="A10186" s="1">
        <v>101.84</v>
      </c>
      <c r="B10186" s="1">
        <v>-3.9550228000000002E-3</v>
      </c>
      <c r="C10186" s="1">
        <v>7.3138856000000002E-2</v>
      </c>
      <c r="D10186" s="1">
        <v>-3.9866314E-2</v>
      </c>
    </row>
    <row r="10187" spans="1:4" x14ac:dyDescent="0.15">
      <c r="A10187" s="1">
        <v>101.85</v>
      </c>
      <c r="B10187" s="1">
        <v>-2.3223473999999999E-3</v>
      </c>
      <c r="C10187" s="1">
        <v>7.0096562000000001E-2</v>
      </c>
      <c r="D10187" s="1">
        <v>-4.3905613000000003E-2</v>
      </c>
    </row>
    <row r="10188" spans="1:4" x14ac:dyDescent="0.15">
      <c r="A10188" s="1">
        <v>101.86</v>
      </c>
      <c r="B10188" s="1">
        <v>-7.3703856000000001E-4</v>
      </c>
      <c r="C10188" s="1">
        <v>6.6295050999999994E-2</v>
      </c>
      <c r="D10188" s="1">
        <v>-4.7938855000000002E-2</v>
      </c>
    </row>
    <row r="10189" spans="1:4" x14ac:dyDescent="0.15">
      <c r="A10189" s="1">
        <v>101.87</v>
      </c>
      <c r="B10189" s="1">
        <v>9.0359830000000003E-4</v>
      </c>
      <c r="C10189" s="1">
        <v>6.2819881999999994E-2</v>
      </c>
      <c r="D10189" s="1">
        <v>-5.1968828000000002E-2</v>
      </c>
    </row>
    <row r="10190" spans="1:4" x14ac:dyDescent="0.15">
      <c r="A10190" s="1">
        <v>101.88</v>
      </c>
      <c r="B10190" s="1">
        <v>2.4816077000000001E-3</v>
      </c>
      <c r="C10190" s="1">
        <v>5.9021714000000003E-2</v>
      </c>
      <c r="D10190" s="1">
        <v>-5.6016194999999998E-2</v>
      </c>
    </row>
    <row r="10191" spans="1:4" x14ac:dyDescent="0.15">
      <c r="A10191" s="1">
        <v>101.89</v>
      </c>
      <c r="B10191" s="1">
        <v>4.1305259999999998E-3</v>
      </c>
      <c r="C10191" s="1">
        <v>5.5972982999999997E-2</v>
      </c>
      <c r="D10191" s="1">
        <v>-6.0022929000000003E-2</v>
      </c>
    </row>
    <row r="10192" spans="1:4" x14ac:dyDescent="0.15">
      <c r="A10192" s="1">
        <v>101.9</v>
      </c>
      <c r="B10192" s="1">
        <v>5.6993564000000002E-3</v>
      </c>
      <c r="C10192" s="1">
        <v>5.3367629999999999E-2</v>
      </c>
      <c r="D10192" s="1">
        <v>-6.4126667999999998E-2</v>
      </c>
    </row>
    <row r="10193" spans="1:4" x14ac:dyDescent="0.15">
      <c r="A10193" s="1">
        <v>101.91</v>
      </c>
      <c r="B10193" s="1">
        <v>7.3602397999999996E-3</v>
      </c>
      <c r="C10193" s="1">
        <v>5.0762714E-2</v>
      </c>
      <c r="D10193" s="1">
        <v>-6.7683357999999999E-2</v>
      </c>
    </row>
    <row r="10194" spans="1:4" x14ac:dyDescent="0.15">
      <c r="A10194" s="1">
        <v>101.92</v>
      </c>
      <c r="B10194" s="1">
        <v>8.9134809999999991E-3</v>
      </c>
      <c r="C10194" s="1">
        <v>4.8105501000000002E-2</v>
      </c>
      <c r="D10194" s="1">
        <v>-7.0607067999999995E-2</v>
      </c>
    </row>
    <row r="10195" spans="1:4" x14ac:dyDescent="0.15">
      <c r="A10195" s="1">
        <v>101.93</v>
      </c>
      <c r="B10195" s="1">
        <v>1.0597792E-2</v>
      </c>
      <c r="C10195" s="1">
        <v>4.5522901999999997E-2</v>
      </c>
      <c r="D10195" s="1">
        <v>-7.3714803999999995E-2</v>
      </c>
    </row>
    <row r="10196" spans="1:4" x14ac:dyDescent="0.15">
      <c r="A10196" s="1">
        <v>101.94</v>
      </c>
      <c r="B10196" s="1">
        <v>1.2112458E-2</v>
      </c>
      <c r="C10196" s="1">
        <v>4.2851734000000002E-2</v>
      </c>
      <c r="D10196" s="1">
        <v>-7.6692615000000006E-2</v>
      </c>
    </row>
    <row r="10197" spans="1:4" x14ac:dyDescent="0.15">
      <c r="A10197" s="1">
        <v>101.95</v>
      </c>
      <c r="B10197" s="1">
        <v>1.3879628999999999E-2</v>
      </c>
      <c r="C10197" s="1">
        <v>4.0282257000000002E-2</v>
      </c>
      <c r="D10197" s="1">
        <v>-7.9780786000000006E-2</v>
      </c>
    </row>
    <row r="10198" spans="1:4" x14ac:dyDescent="0.15">
      <c r="A10198" s="1">
        <v>101.96</v>
      </c>
      <c r="B10198" s="1">
        <v>1.4883278999999999E-2</v>
      </c>
      <c r="C10198" s="1">
        <v>3.7595633000000003E-2</v>
      </c>
      <c r="D10198" s="1">
        <v>-8.2767259999999995E-2</v>
      </c>
    </row>
    <row r="10199" spans="1:4" x14ac:dyDescent="0.15">
      <c r="A10199" s="1">
        <v>101.97</v>
      </c>
      <c r="B10199" s="1">
        <v>1.5927746999999999E-2</v>
      </c>
      <c r="C10199" s="1">
        <v>3.5051682000000001E-2</v>
      </c>
      <c r="D10199" s="1">
        <v>-8.5854074000000002E-2</v>
      </c>
    </row>
    <row r="10200" spans="1:4" x14ac:dyDescent="0.15">
      <c r="A10200" s="1">
        <v>101.98</v>
      </c>
      <c r="B10200" s="1">
        <v>1.7652355000000002E-2</v>
      </c>
      <c r="C10200" s="1">
        <v>3.2307781000000001E-2</v>
      </c>
      <c r="D10200" s="1">
        <v>-8.8837448999999999E-2</v>
      </c>
    </row>
    <row r="10201" spans="1:4" x14ac:dyDescent="0.15">
      <c r="A10201" s="1">
        <v>101.99</v>
      </c>
      <c r="B10201" s="1">
        <v>1.9215937999999998E-2</v>
      </c>
      <c r="C10201" s="1">
        <v>3.0216317999999999E-2</v>
      </c>
      <c r="D10201" s="1">
        <v>-9.1934710000000003E-2</v>
      </c>
    </row>
    <row r="10202" spans="1:4" x14ac:dyDescent="0.15">
      <c r="A10202" s="1">
        <v>102</v>
      </c>
      <c r="B10202" s="1">
        <v>2.0839812999999999E-2</v>
      </c>
      <c r="C10202" s="1">
        <v>2.8651004000000001E-2</v>
      </c>
      <c r="D10202" s="1">
        <v>-9.4896658999999994E-2</v>
      </c>
    </row>
    <row r="10203" spans="1:4" x14ac:dyDescent="0.15">
      <c r="A10203" s="1">
        <v>102.01</v>
      </c>
      <c r="B10203" s="1">
        <v>2.2493013999999999E-2</v>
      </c>
      <c r="C10203" s="1">
        <v>2.7011799999999999E-2</v>
      </c>
      <c r="D10203" s="1">
        <v>-9.8050019000000002E-2</v>
      </c>
    </row>
    <row r="10204" spans="1:4" x14ac:dyDescent="0.15">
      <c r="A10204" s="1">
        <v>102.02</v>
      </c>
      <c r="B10204" s="1">
        <v>2.3649514999999999E-2</v>
      </c>
      <c r="C10204" s="1">
        <v>2.5389742999999999E-2</v>
      </c>
      <c r="D10204" s="1">
        <v>-0.10056083</v>
      </c>
    </row>
    <row r="10205" spans="1:4" x14ac:dyDescent="0.15">
      <c r="A10205" s="1">
        <v>102.03</v>
      </c>
      <c r="B10205" s="1">
        <v>2.4130311000000002E-2</v>
      </c>
      <c r="C10205" s="1">
        <v>2.3775043999999999E-2</v>
      </c>
      <c r="D10205" s="1">
        <v>-0.10253663</v>
      </c>
    </row>
    <row r="10206" spans="1:4" x14ac:dyDescent="0.15">
      <c r="A10206" s="1">
        <v>102.04</v>
      </c>
      <c r="B10206" s="1">
        <v>2.4838048000000001E-2</v>
      </c>
      <c r="C10206" s="1">
        <v>2.2139424000000001E-2</v>
      </c>
      <c r="D10206" s="1">
        <v>-0.10459453</v>
      </c>
    </row>
    <row r="10207" spans="1:4" x14ac:dyDescent="0.15">
      <c r="A10207" s="1">
        <v>102.05</v>
      </c>
      <c r="B10207" s="1">
        <v>2.5359979000000001E-2</v>
      </c>
      <c r="C10207" s="1">
        <v>2.0534281000000001E-2</v>
      </c>
      <c r="D10207" s="1">
        <v>-0.10663016</v>
      </c>
    </row>
    <row r="10208" spans="1:4" x14ac:dyDescent="0.15">
      <c r="A10208" s="1">
        <v>102.06</v>
      </c>
      <c r="B10208" s="1">
        <v>2.6094306000000001E-2</v>
      </c>
      <c r="C10208" s="1">
        <v>1.8891846E-2</v>
      </c>
      <c r="D10208" s="1">
        <v>-0.10866052</v>
      </c>
    </row>
    <row r="10209" spans="1:4" x14ac:dyDescent="0.15">
      <c r="A10209" s="1">
        <v>102.07</v>
      </c>
      <c r="B10209" s="1">
        <v>2.6183384000000001E-2</v>
      </c>
      <c r="C10209" s="1">
        <v>1.7292967999999999E-2</v>
      </c>
      <c r="D10209" s="1">
        <v>-0.11071596</v>
      </c>
    </row>
    <row r="10210" spans="1:4" x14ac:dyDescent="0.15">
      <c r="A10210" s="1">
        <v>102.08</v>
      </c>
      <c r="B10210" s="1">
        <v>2.5726137999999999E-2</v>
      </c>
      <c r="C10210" s="1">
        <v>1.5645118999999999E-2</v>
      </c>
      <c r="D10210" s="1">
        <v>-0.112729</v>
      </c>
    </row>
    <row r="10211" spans="1:4" x14ac:dyDescent="0.15">
      <c r="A10211" s="1">
        <v>102.09</v>
      </c>
      <c r="B10211" s="1">
        <v>2.5373719999999999E-2</v>
      </c>
      <c r="C10211" s="1">
        <v>1.4052468E-2</v>
      </c>
      <c r="D10211" s="1">
        <v>-0.11480554</v>
      </c>
    </row>
    <row r="10212" spans="1:4" x14ac:dyDescent="0.15">
      <c r="A10212" s="1">
        <v>102.1</v>
      </c>
      <c r="B10212" s="1">
        <v>2.4965319E-2</v>
      </c>
      <c r="C10212" s="1">
        <v>1.2397886E-2</v>
      </c>
      <c r="D10212" s="1">
        <v>-0.11678826</v>
      </c>
    </row>
    <row r="10213" spans="1:4" x14ac:dyDescent="0.15">
      <c r="A10213" s="1">
        <v>102.11</v>
      </c>
      <c r="B10213" s="1">
        <v>2.4596046E-2</v>
      </c>
      <c r="C10213" s="1">
        <v>1.0814661E-2</v>
      </c>
      <c r="D10213" s="1">
        <v>-0.11892936</v>
      </c>
    </row>
    <row r="10214" spans="1:4" x14ac:dyDescent="0.15">
      <c r="A10214" s="1">
        <v>102.12</v>
      </c>
      <c r="B10214" s="1">
        <v>2.4195240999999999E-2</v>
      </c>
      <c r="C10214" s="1">
        <v>9.1467084000000001E-3</v>
      </c>
      <c r="D10214" s="1">
        <v>-0.12045151</v>
      </c>
    </row>
    <row r="10215" spans="1:4" x14ac:dyDescent="0.15">
      <c r="A10215" s="1">
        <v>102.13</v>
      </c>
      <c r="B10215" s="1">
        <v>2.3822935999999999E-2</v>
      </c>
      <c r="C10215" s="1">
        <v>7.5877187E-3</v>
      </c>
      <c r="D10215" s="1">
        <v>-0.12142785</v>
      </c>
    </row>
    <row r="10216" spans="1:4" x14ac:dyDescent="0.15">
      <c r="A10216" s="1">
        <v>102.14</v>
      </c>
      <c r="B10216" s="1">
        <v>2.3423484000000001E-2</v>
      </c>
      <c r="C10216" s="1">
        <v>5.8633985000000003E-3</v>
      </c>
      <c r="D10216" s="1">
        <v>-0.1224751</v>
      </c>
    </row>
    <row r="10217" spans="1:4" x14ac:dyDescent="0.15">
      <c r="A10217" s="1">
        <v>102.15</v>
      </c>
      <c r="B10217" s="1">
        <v>2.3051486999999999E-2</v>
      </c>
      <c r="C10217" s="1">
        <v>4.7561549999999998E-3</v>
      </c>
      <c r="D10217" s="1">
        <v>-0.12356461000000001</v>
      </c>
    </row>
    <row r="10218" spans="1:4" x14ac:dyDescent="0.15">
      <c r="A10218" s="1">
        <v>102.16</v>
      </c>
      <c r="B10218" s="1">
        <v>2.2651353999999999E-2</v>
      </c>
      <c r="C10218" s="1">
        <v>4.2111368999999997E-3</v>
      </c>
      <c r="D10218" s="1">
        <v>-0.12413779</v>
      </c>
    </row>
    <row r="10219" spans="1:4" x14ac:dyDescent="0.15">
      <c r="A10219" s="1">
        <v>102.17</v>
      </c>
      <c r="B10219" s="1">
        <v>2.2281062000000001E-2</v>
      </c>
      <c r="C10219" s="1">
        <v>3.5553816E-3</v>
      </c>
      <c r="D10219" s="1">
        <v>-0.12406076000000001</v>
      </c>
    </row>
    <row r="10220" spans="1:4" x14ac:dyDescent="0.15">
      <c r="A10220" s="1">
        <v>102.18</v>
      </c>
      <c r="B10220" s="1">
        <v>2.1879165999999999E-2</v>
      </c>
      <c r="C10220" s="1">
        <v>2.9545244000000002E-3</v>
      </c>
      <c r="D10220" s="1">
        <v>-0.12417633</v>
      </c>
    </row>
    <row r="10221" spans="1:4" x14ac:dyDescent="0.15">
      <c r="A10221" s="1">
        <v>102.19</v>
      </c>
      <c r="B10221" s="1">
        <v>2.1511530000000001E-2</v>
      </c>
      <c r="C10221" s="1">
        <v>2.3221827000000001E-3</v>
      </c>
      <c r="D10221" s="1">
        <v>-0.12415934000000001</v>
      </c>
    </row>
    <row r="10222" spans="1:4" x14ac:dyDescent="0.15">
      <c r="A10222" s="1">
        <v>102.2</v>
      </c>
      <c r="B10222" s="1">
        <v>2.1106927000000001E-2</v>
      </c>
      <c r="C10222" s="1">
        <v>1.7091121999999999E-3</v>
      </c>
      <c r="D10222" s="1">
        <v>-0.12425141000000001</v>
      </c>
    </row>
    <row r="10223" spans="1:4" x14ac:dyDescent="0.15">
      <c r="A10223" s="1">
        <v>102.21</v>
      </c>
      <c r="B10223" s="1">
        <v>2.0742981000000001E-2</v>
      </c>
      <c r="C10223" s="1">
        <v>1.0846454999999999E-3</v>
      </c>
      <c r="D10223" s="1">
        <v>-0.12424496</v>
      </c>
    </row>
    <row r="10224" spans="1:4" x14ac:dyDescent="0.15">
      <c r="A10224" s="1">
        <v>102.22</v>
      </c>
      <c r="B10224" s="1">
        <v>2.033445E-2</v>
      </c>
      <c r="C10224" s="1">
        <v>4.6688211E-4</v>
      </c>
      <c r="D10224" s="1">
        <v>-0.12433711</v>
      </c>
    </row>
    <row r="10225" spans="1:4" x14ac:dyDescent="0.15">
      <c r="A10225" s="1">
        <v>102.23</v>
      </c>
      <c r="B10225" s="1">
        <v>1.9975732E-2</v>
      </c>
      <c r="C10225" s="1">
        <v>-1.5401843999999999E-4</v>
      </c>
      <c r="D10225" s="1">
        <v>-0.12431845</v>
      </c>
    </row>
    <row r="10226" spans="1:4" x14ac:dyDescent="0.15">
      <c r="A10226" s="1">
        <v>102.24</v>
      </c>
      <c r="B10226" s="1">
        <v>1.9561230999999998E-2</v>
      </c>
      <c r="C10226" s="1">
        <v>-7.7370056000000003E-4</v>
      </c>
      <c r="D10226" s="1">
        <v>-0.12445747</v>
      </c>
    </row>
    <row r="10227" spans="1:4" x14ac:dyDescent="0.15">
      <c r="A10227" s="1">
        <v>102.25</v>
      </c>
      <c r="B10227" s="1">
        <v>1.9210586000000002E-2</v>
      </c>
      <c r="C10227" s="1">
        <v>-1.3929961999999999E-3</v>
      </c>
      <c r="D10227" s="1">
        <v>-0.12399799</v>
      </c>
    </row>
    <row r="10228" spans="1:4" x14ac:dyDescent="0.15">
      <c r="A10228" s="1">
        <v>102.26</v>
      </c>
      <c r="B10228" s="1">
        <v>1.8785928E-2</v>
      </c>
      <c r="C10228" s="1">
        <v>-2.0130863E-3</v>
      </c>
      <c r="D10228" s="1">
        <v>-0.12294668</v>
      </c>
    </row>
    <row r="10229" spans="1:4" x14ac:dyDescent="0.15">
      <c r="A10229" s="1">
        <v>102.27</v>
      </c>
      <c r="B10229" s="1">
        <v>1.8449948000000001E-2</v>
      </c>
      <c r="C10229" s="1">
        <v>-2.6320432000000002E-3</v>
      </c>
      <c r="D10229" s="1">
        <v>-0.12205204</v>
      </c>
    </row>
    <row r="10230" spans="1:4" x14ac:dyDescent="0.15">
      <c r="A10230" s="1">
        <v>102.28</v>
      </c>
      <c r="B10230" s="1">
        <v>1.8003759000000001E-2</v>
      </c>
      <c r="C10230" s="1">
        <v>-3.2513828E-3</v>
      </c>
      <c r="D10230" s="1">
        <v>-0.12103173</v>
      </c>
    </row>
    <row r="10231" spans="1:4" x14ac:dyDescent="0.15">
      <c r="A10231" s="1">
        <v>102.29</v>
      </c>
      <c r="B10231" s="1">
        <v>1.7705070999999999E-2</v>
      </c>
      <c r="C10231" s="1">
        <v>-3.8711597000000001E-3</v>
      </c>
      <c r="D10231" s="1">
        <v>-0.12017218</v>
      </c>
    </row>
    <row r="10232" spans="1:4" x14ac:dyDescent="0.15">
      <c r="A10232" s="1">
        <v>102.3</v>
      </c>
      <c r="B10232" s="1">
        <v>1.7178608000000001E-2</v>
      </c>
      <c r="C10232" s="1">
        <v>-4.4884805999999998E-3</v>
      </c>
      <c r="D10232" s="1">
        <v>-0.11871244</v>
      </c>
    </row>
    <row r="10233" spans="1:4" x14ac:dyDescent="0.15">
      <c r="A10233" s="1">
        <v>102.31</v>
      </c>
      <c r="B10233" s="1">
        <v>1.7388483999999999E-2</v>
      </c>
      <c r="C10233" s="1">
        <v>-5.1105910000000003E-3</v>
      </c>
      <c r="D10233" s="1">
        <v>-0.11666718</v>
      </c>
    </row>
    <row r="10234" spans="1:4" x14ac:dyDescent="0.15">
      <c r="A10234" s="1">
        <v>102.32</v>
      </c>
      <c r="B10234" s="1">
        <v>1.7589263000000001E-2</v>
      </c>
      <c r="C10234" s="1">
        <v>-5.7239272999999999E-3</v>
      </c>
      <c r="D10234" s="1">
        <v>-0.1147614</v>
      </c>
    </row>
    <row r="10235" spans="1:4" x14ac:dyDescent="0.15">
      <c r="A10235" s="1">
        <v>102.33</v>
      </c>
      <c r="B10235" s="1">
        <v>1.7072336E-2</v>
      </c>
      <c r="C10235" s="1">
        <v>-6.3511508000000001E-3</v>
      </c>
      <c r="D10235" s="1">
        <v>-0.11276924000000001</v>
      </c>
    </row>
    <row r="10236" spans="1:4" x14ac:dyDescent="0.15">
      <c r="A10236" s="1">
        <v>102.34</v>
      </c>
      <c r="B10236" s="1">
        <v>1.6764969000000001E-2</v>
      </c>
      <c r="C10236" s="1">
        <v>-6.9561859E-3</v>
      </c>
      <c r="D10236" s="1">
        <v>-0.11084342</v>
      </c>
    </row>
    <row r="10237" spans="1:4" x14ac:dyDescent="0.15">
      <c r="A10237" s="1">
        <v>102.35</v>
      </c>
      <c r="B10237" s="1">
        <v>1.6328774000000001E-2</v>
      </c>
      <c r="C10237" s="1">
        <v>-7.5960526E-3</v>
      </c>
      <c r="D10237" s="1">
        <v>-0.10886187999999999</v>
      </c>
    </row>
    <row r="10238" spans="1:4" x14ac:dyDescent="0.15">
      <c r="A10238" s="1">
        <v>102.36</v>
      </c>
      <c r="B10238" s="1">
        <v>1.5984513999999998E-2</v>
      </c>
      <c r="C10238" s="1">
        <v>-8.1772348000000005E-3</v>
      </c>
      <c r="D10238" s="1">
        <v>-0.106931</v>
      </c>
    </row>
    <row r="10239" spans="1:4" x14ac:dyDescent="0.15">
      <c r="A10239" s="1">
        <v>102.37</v>
      </c>
      <c r="B10239" s="1">
        <v>1.5570331999999999E-2</v>
      </c>
      <c r="C10239" s="1">
        <v>-8.8733862999999993E-3</v>
      </c>
      <c r="D10239" s="1">
        <v>-0.10495266</v>
      </c>
    </row>
    <row r="10240" spans="1:4" x14ac:dyDescent="0.15">
      <c r="A10240" s="1">
        <v>102.38</v>
      </c>
      <c r="B10240" s="1">
        <v>1.5211776999999999E-2</v>
      </c>
      <c r="C10240" s="1">
        <v>-9.0026202999999999E-3</v>
      </c>
      <c r="D10240" s="1">
        <v>-0.10302142</v>
      </c>
    </row>
    <row r="10241" spans="1:4" x14ac:dyDescent="0.15">
      <c r="A10241" s="1">
        <v>102.39</v>
      </c>
      <c r="B10241" s="1">
        <v>1.4808269000000001E-2</v>
      </c>
      <c r="C10241" s="1">
        <v>-8.5199417000000003E-3</v>
      </c>
      <c r="D10241" s="1">
        <v>-0.10104251</v>
      </c>
    </row>
    <row r="10242" spans="1:4" x14ac:dyDescent="0.15">
      <c r="A10242" s="1">
        <v>102.4</v>
      </c>
      <c r="B10242" s="1">
        <v>1.4441967E-2</v>
      </c>
      <c r="C10242" s="1">
        <v>-8.1969341000000008E-3</v>
      </c>
      <c r="D10242" s="1">
        <v>-9.9114744000000005E-2</v>
      </c>
    </row>
    <row r="10243" spans="1:4" x14ac:dyDescent="0.15">
      <c r="A10243" s="1">
        <v>102.41</v>
      </c>
      <c r="B10243" s="1">
        <v>1.4045E-2</v>
      </c>
      <c r="C10243" s="1">
        <v>-7.7711415000000002E-3</v>
      </c>
      <c r="D10243" s="1">
        <v>-9.7130332E-2</v>
      </c>
    </row>
    <row r="10244" spans="1:4" x14ac:dyDescent="0.15">
      <c r="A10244" s="1">
        <v>102.42</v>
      </c>
      <c r="B10244" s="1">
        <v>1.3673727E-2</v>
      </c>
      <c r="C10244" s="1">
        <v>-7.4233392000000002E-3</v>
      </c>
      <c r="D10244" s="1">
        <v>-9.5213915999999996E-2</v>
      </c>
    </row>
    <row r="10245" spans="1:4" x14ac:dyDescent="0.15">
      <c r="A10245" s="1">
        <v>102.43</v>
      </c>
      <c r="B10245" s="1">
        <v>1.3281351E-2</v>
      </c>
      <c r="C10245" s="1">
        <v>-7.0115244E-3</v>
      </c>
      <c r="D10245" s="1">
        <v>-9.3208298999999994E-2</v>
      </c>
    </row>
    <row r="10246" spans="1:4" x14ac:dyDescent="0.15">
      <c r="A10246" s="1">
        <v>102.44</v>
      </c>
      <c r="B10246" s="1">
        <v>1.2906524000000001E-2</v>
      </c>
      <c r="C10246" s="1">
        <v>-6.6536091999999996E-3</v>
      </c>
      <c r="D10246" s="1">
        <v>-9.1346874999999994E-2</v>
      </c>
    </row>
    <row r="10247" spans="1:4" x14ac:dyDescent="0.15">
      <c r="A10247" s="1">
        <v>102.45</v>
      </c>
      <c r="B10247" s="1">
        <v>1.2517680999999999E-2</v>
      </c>
      <c r="C10247" s="1">
        <v>-6.2493219000000003E-3</v>
      </c>
      <c r="D10247" s="1">
        <v>-8.8892086999999995E-2</v>
      </c>
    </row>
    <row r="10248" spans="1:4" x14ac:dyDescent="0.15">
      <c r="A10248" s="1">
        <v>102.46</v>
      </c>
      <c r="B10248" s="1">
        <v>1.2140105E-2</v>
      </c>
      <c r="C10248" s="1">
        <v>-5.8842037E-3</v>
      </c>
      <c r="D10248" s="1">
        <v>-8.5850282999999999E-2</v>
      </c>
    </row>
    <row r="10249" spans="1:4" x14ac:dyDescent="0.15">
      <c r="A10249" s="1">
        <v>102.47</v>
      </c>
      <c r="B10249" s="1">
        <v>1.1754176E-2</v>
      </c>
      <c r="C10249" s="1">
        <v>-5.4865933999999998E-3</v>
      </c>
      <c r="D10249" s="1">
        <v>-8.2946430000000002E-2</v>
      </c>
    </row>
    <row r="10250" spans="1:4" x14ac:dyDescent="0.15">
      <c r="A10250" s="1">
        <v>102.48</v>
      </c>
      <c r="B10250" s="1">
        <v>1.1374331E-2</v>
      </c>
      <c r="C10250" s="1">
        <v>-5.1134272999999999E-3</v>
      </c>
      <c r="D10250" s="1">
        <v>-7.9959393000000004E-2</v>
      </c>
    </row>
    <row r="10251" spans="1:4" x14ac:dyDescent="0.15">
      <c r="A10251" s="1">
        <v>102.49</v>
      </c>
      <c r="B10251" s="1">
        <v>1.0990942E-2</v>
      </c>
      <c r="C10251" s="1">
        <v>-4.7253987000000003E-3</v>
      </c>
      <c r="D10251" s="1">
        <v>-7.7034711000000006E-2</v>
      </c>
    </row>
    <row r="10252" spans="1:4" x14ac:dyDescent="0.15">
      <c r="A10252" s="1">
        <v>102.5</v>
      </c>
      <c r="B10252" s="1">
        <v>1.0609118000000001E-2</v>
      </c>
      <c r="C10252" s="1">
        <v>-4.3377384999999996E-3</v>
      </c>
      <c r="D10252" s="1">
        <v>-7.4058441000000003E-2</v>
      </c>
    </row>
    <row r="10253" spans="1:4" x14ac:dyDescent="0.15">
      <c r="A10253" s="1">
        <v>102.51</v>
      </c>
      <c r="B10253" s="1">
        <v>1.0228051E-2</v>
      </c>
      <c r="C10253" s="1">
        <v>-3.9739709999999998E-3</v>
      </c>
      <c r="D10253" s="1">
        <v>-7.1129145000000005E-2</v>
      </c>
    </row>
    <row r="10254" spans="1:4" x14ac:dyDescent="0.15">
      <c r="A10254" s="1">
        <v>102.52</v>
      </c>
      <c r="B10254" s="1">
        <v>9.8444068999999999E-3</v>
      </c>
      <c r="C10254" s="1">
        <v>-3.5289090999999998E-3</v>
      </c>
      <c r="D10254" s="1">
        <v>-6.8154980000000004E-2</v>
      </c>
    </row>
    <row r="10255" spans="1:4" x14ac:dyDescent="0.15">
      <c r="A10255" s="1">
        <v>102.53</v>
      </c>
      <c r="B10255" s="1">
        <v>9.4655532000000007E-3</v>
      </c>
      <c r="C10255" s="1">
        <v>-3.6168515000000001E-3</v>
      </c>
      <c r="D10255" s="1">
        <v>-6.5227310999999996E-2</v>
      </c>
    </row>
    <row r="10256" spans="1:4" x14ac:dyDescent="0.15">
      <c r="A10256" s="1">
        <v>102.54</v>
      </c>
      <c r="B10256" s="1">
        <v>9.0801509000000002E-3</v>
      </c>
      <c r="C10256" s="1">
        <v>-4.3500986000000004E-3</v>
      </c>
      <c r="D10256" s="1">
        <v>-6.2249074000000001E-2</v>
      </c>
    </row>
    <row r="10257" spans="1:4" x14ac:dyDescent="0.15">
      <c r="A10257" s="1">
        <v>102.55</v>
      </c>
      <c r="B10257" s="1">
        <v>8.7034928000000004E-3</v>
      </c>
      <c r="C10257" s="1">
        <v>-4.8894676999999996E-3</v>
      </c>
      <c r="D10257" s="1">
        <v>-5.9331491E-2</v>
      </c>
    </row>
    <row r="10258" spans="1:4" x14ac:dyDescent="0.15">
      <c r="A10258" s="1">
        <v>102.56</v>
      </c>
      <c r="B10258" s="1">
        <v>8.3163075999999996E-3</v>
      </c>
      <c r="C10258" s="1">
        <v>-5.5658933999999998E-3</v>
      </c>
      <c r="D10258" s="1">
        <v>-5.6333339000000003E-2</v>
      </c>
    </row>
    <row r="10259" spans="1:4" x14ac:dyDescent="0.15">
      <c r="A10259" s="1">
        <v>102.57</v>
      </c>
      <c r="B10259" s="1">
        <v>7.9419139999999996E-3</v>
      </c>
      <c r="C10259" s="1">
        <v>-6.1286168000000002E-3</v>
      </c>
      <c r="D10259" s="1">
        <v>-5.3469253000000001E-2</v>
      </c>
    </row>
    <row r="10260" spans="1:4" x14ac:dyDescent="0.15">
      <c r="A10260" s="1">
        <v>102.58</v>
      </c>
      <c r="B10260" s="1">
        <v>7.5528299000000004E-3</v>
      </c>
      <c r="C10260" s="1">
        <v>-6.7918305000000002E-3</v>
      </c>
      <c r="D10260" s="1">
        <v>-5.0023842999999998E-2</v>
      </c>
    </row>
    <row r="10261" spans="1:4" x14ac:dyDescent="0.15">
      <c r="A10261" s="1">
        <v>102.59</v>
      </c>
      <c r="B10261" s="1">
        <v>7.1808699000000002E-3</v>
      </c>
      <c r="C10261" s="1">
        <v>-7.3624006999999997E-3</v>
      </c>
      <c r="D10261" s="1">
        <v>-4.5976756000000001E-2</v>
      </c>
    </row>
    <row r="10262" spans="1:4" x14ac:dyDescent="0.15">
      <c r="A10262" s="1">
        <v>102.6</v>
      </c>
      <c r="B10262" s="1">
        <v>6.7896565000000004E-3</v>
      </c>
      <c r="C10262" s="1">
        <v>-8.0198735E-3</v>
      </c>
      <c r="D10262" s="1">
        <v>-4.2086063999999999E-2</v>
      </c>
    </row>
    <row r="10263" spans="1:4" x14ac:dyDescent="0.15">
      <c r="A10263" s="1">
        <v>102.61</v>
      </c>
      <c r="B10263" s="1">
        <v>6.4204348999999999E-3</v>
      </c>
      <c r="C10263" s="1">
        <v>-8.5940526000000007E-3</v>
      </c>
      <c r="D10263" s="1">
        <v>-3.8088031000000001E-2</v>
      </c>
    </row>
    <row r="10264" spans="1:4" x14ac:dyDescent="0.15">
      <c r="A10264" s="1">
        <v>102.62</v>
      </c>
      <c r="B10264" s="1">
        <v>6.0266944999999997E-3</v>
      </c>
      <c r="C10264" s="1">
        <v>-9.2484601999999992E-3</v>
      </c>
      <c r="D10264" s="1">
        <v>-3.4185603000000002E-2</v>
      </c>
    </row>
    <row r="10265" spans="1:4" x14ac:dyDescent="0.15">
      <c r="A10265" s="1">
        <v>102.63</v>
      </c>
      <c r="B10265" s="1">
        <v>5.6607302999999998E-3</v>
      </c>
      <c r="C10265" s="1">
        <v>-9.8244204000000005E-3</v>
      </c>
      <c r="D10265" s="1">
        <v>-3.0182796000000001E-2</v>
      </c>
    </row>
    <row r="10266" spans="1:4" x14ac:dyDescent="0.15">
      <c r="A10266" s="1">
        <v>102.64</v>
      </c>
      <c r="B10266" s="1">
        <v>5.2637804000000002E-3</v>
      </c>
      <c r="C10266" s="1">
        <v>-1.0477092E-2</v>
      </c>
      <c r="D10266" s="1">
        <v>-2.6305545E-2</v>
      </c>
    </row>
    <row r="10267" spans="1:4" x14ac:dyDescent="0.15">
      <c r="A10267" s="1">
        <v>102.65</v>
      </c>
      <c r="B10267" s="1">
        <v>4.9019867000000003E-3</v>
      </c>
      <c r="C10267" s="1">
        <v>-1.1053812999999999E-2</v>
      </c>
      <c r="D10267" s="1">
        <v>-2.2233036000000001E-2</v>
      </c>
    </row>
    <row r="10268" spans="1:4" x14ac:dyDescent="0.15">
      <c r="A10268" s="1">
        <v>102.66</v>
      </c>
      <c r="B10268" s="1">
        <v>4.5005749000000001E-3</v>
      </c>
      <c r="C10268" s="1">
        <v>-1.1705573E-2</v>
      </c>
      <c r="D10268" s="1">
        <v>-1.8855199E-2</v>
      </c>
    </row>
    <row r="10269" spans="1:4" x14ac:dyDescent="0.15">
      <c r="A10269" s="1">
        <v>102.67</v>
      </c>
      <c r="B10269" s="1">
        <v>4.1447319999999999E-3</v>
      </c>
      <c r="C10269" s="1">
        <v>-1.2282358E-2</v>
      </c>
      <c r="D10269" s="1">
        <v>-1.5518819E-2</v>
      </c>
    </row>
    <row r="10270" spans="1:4" x14ac:dyDescent="0.15">
      <c r="A10270" s="1">
        <v>102.68</v>
      </c>
      <c r="B10270" s="1">
        <v>3.7362009000000002E-3</v>
      </c>
      <c r="C10270" s="1">
        <v>-1.293382E-2</v>
      </c>
      <c r="D10270" s="1">
        <v>-1.1407047999999999E-2</v>
      </c>
    </row>
    <row r="10271" spans="1:4" x14ac:dyDescent="0.15">
      <c r="A10271" s="1">
        <v>102.69</v>
      </c>
      <c r="B10271" s="1">
        <v>3.3905585999999999E-3</v>
      </c>
      <c r="C10271" s="1">
        <v>-1.3510104E-2</v>
      </c>
      <c r="D10271" s="1">
        <v>-7.5653391000000004E-3</v>
      </c>
    </row>
    <row r="10272" spans="1:4" x14ac:dyDescent="0.15">
      <c r="A10272" s="1">
        <v>102.7</v>
      </c>
      <c r="B10272" s="1">
        <v>2.9673942E-3</v>
      </c>
      <c r="C10272" s="1">
        <v>-1.4161814E-2</v>
      </c>
      <c r="D10272" s="1">
        <v>-3.5545049999999999E-3</v>
      </c>
    </row>
    <row r="10273" spans="1:4" x14ac:dyDescent="0.15">
      <c r="A10273" s="1">
        <v>102.71</v>
      </c>
      <c r="B10273" s="1">
        <v>2.6475365E-3</v>
      </c>
      <c r="C10273" s="1">
        <v>-1.4737046E-2</v>
      </c>
      <c r="D10273" s="1">
        <v>7.1861430999999997E-4</v>
      </c>
    </row>
    <row r="10274" spans="1:4" x14ac:dyDescent="0.15">
      <c r="A10274" s="1">
        <v>102.72</v>
      </c>
      <c r="B10274" s="1">
        <v>2.1660161999999998E-3</v>
      </c>
      <c r="C10274" s="1">
        <v>-1.5389579E-2</v>
      </c>
      <c r="D10274" s="1">
        <v>5.9951316999999997E-3</v>
      </c>
    </row>
    <row r="10275" spans="1:4" x14ac:dyDescent="0.15">
      <c r="A10275" s="1">
        <v>102.73</v>
      </c>
      <c r="B10275" s="1">
        <v>2.3001705E-3</v>
      </c>
      <c r="C10275" s="1">
        <v>-1.5963136999999999E-2</v>
      </c>
      <c r="D10275" s="1">
        <v>1.0178919999999999E-2</v>
      </c>
    </row>
    <row r="10276" spans="1:4" x14ac:dyDescent="0.15">
      <c r="A10276" s="1">
        <v>102.74</v>
      </c>
      <c r="B10276" s="1">
        <v>2.9952214999999999E-3</v>
      </c>
      <c r="C10276" s="1">
        <v>-1.6617197E-2</v>
      </c>
      <c r="D10276" s="1">
        <v>1.4756122E-2</v>
      </c>
    </row>
    <row r="10277" spans="1:4" x14ac:dyDescent="0.15">
      <c r="A10277" s="1">
        <v>102.75</v>
      </c>
      <c r="B10277" s="1">
        <v>3.5839311999999999E-3</v>
      </c>
      <c r="C10277" s="1">
        <v>-1.7188256999999998E-2</v>
      </c>
      <c r="D10277" s="1">
        <v>1.9163946000000001E-2</v>
      </c>
    </row>
    <row r="10278" spans="1:4" x14ac:dyDescent="0.15">
      <c r="A10278" s="1">
        <v>102.76</v>
      </c>
      <c r="B10278" s="1">
        <v>4.2195150999999997E-3</v>
      </c>
      <c r="C10278" s="1">
        <v>-1.7844837999999998E-2</v>
      </c>
      <c r="D10278" s="1">
        <v>2.3562467E-2</v>
      </c>
    </row>
    <row r="10279" spans="1:4" x14ac:dyDescent="0.15">
      <c r="A10279" s="1">
        <v>102.77</v>
      </c>
      <c r="B10279" s="1">
        <v>4.8357417E-3</v>
      </c>
      <c r="C10279" s="1">
        <v>-1.8412154999999999E-2</v>
      </c>
      <c r="D10279" s="1">
        <v>2.8172921E-2</v>
      </c>
    </row>
    <row r="10280" spans="1:4" x14ac:dyDescent="0.15">
      <c r="A10280" s="1">
        <v>102.78</v>
      </c>
      <c r="B10280" s="1">
        <v>5.4542532999999997E-3</v>
      </c>
      <c r="C10280" s="1">
        <v>-1.9072883999999998E-2</v>
      </c>
      <c r="D10280" s="1">
        <v>3.1937157000000001E-2</v>
      </c>
    </row>
    <row r="10281" spans="1:4" x14ac:dyDescent="0.15">
      <c r="A10281" s="1">
        <v>102.79</v>
      </c>
      <c r="B10281" s="1">
        <v>6.0839592E-3</v>
      </c>
      <c r="C10281" s="1">
        <v>-1.9634235E-2</v>
      </c>
      <c r="D10281" s="1">
        <v>3.5981706000000002E-2</v>
      </c>
    </row>
    <row r="10282" spans="1:4" x14ac:dyDescent="0.15">
      <c r="A10282" s="1">
        <v>102.8</v>
      </c>
      <c r="B10282" s="1">
        <v>6.6910401000000001E-3</v>
      </c>
      <c r="C10282" s="1">
        <v>-2.0302316000000001E-2</v>
      </c>
      <c r="D10282" s="1">
        <v>3.9898794000000001E-2</v>
      </c>
    </row>
    <row r="10283" spans="1:4" x14ac:dyDescent="0.15">
      <c r="A10283" s="1">
        <v>102.81</v>
      </c>
      <c r="B10283" s="1">
        <v>7.3323318000000004E-3</v>
      </c>
      <c r="C10283" s="1">
        <v>-2.0852742E-2</v>
      </c>
      <c r="D10283" s="1">
        <v>4.3446810000000002E-2</v>
      </c>
    </row>
    <row r="10284" spans="1:4" x14ac:dyDescent="0.15">
      <c r="A10284" s="1">
        <v>102.82</v>
      </c>
      <c r="B10284" s="1">
        <v>7.9275557E-3</v>
      </c>
      <c r="C10284" s="1">
        <v>-2.1536659E-2</v>
      </c>
      <c r="D10284" s="1">
        <v>4.6208183E-2</v>
      </c>
    </row>
    <row r="10285" spans="1:4" x14ac:dyDescent="0.15">
      <c r="A10285" s="1">
        <v>102.83</v>
      </c>
      <c r="B10285" s="1">
        <v>8.5828654000000004E-3</v>
      </c>
      <c r="C10285" s="1">
        <v>-2.2059176999999999E-2</v>
      </c>
      <c r="D10285" s="1">
        <v>4.9292583000000001E-2</v>
      </c>
    </row>
    <row r="10286" spans="1:4" x14ac:dyDescent="0.15">
      <c r="A10286" s="1">
        <v>102.84</v>
      </c>
      <c r="B10286" s="1">
        <v>9.1614412999999999E-3</v>
      </c>
      <c r="C10286" s="1">
        <v>-2.2804808999999999E-2</v>
      </c>
      <c r="D10286" s="1">
        <v>5.2112739999999998E-2</v>
      </c>
    </row>
    <row r="10287" spans="1:4" x14ac:dyDescent="0.15">
      <c r="A10287" s="1">
        <v>102.85</v>
      </c>
      <c r="B10287" s="1">
        <v>9.8390772000000008E-3</v>
      </c>
      <c r="C10287" s="1">
        <v>-2.2867599999999998E-2</v>
      </c>
      <c r="D10287" s="1">
        <v>5.5179631999999999E-2</v>
      </c>
    </row>
    <row r="10288" spans="1:4" x14ac:dyDescent="0.15">
      <c r="A10288" s="1">
        <v>102.86</v>
      </c>
      <c r="B10288" s="1">
        <v>1.0386385E-2</v>
      </c>
      <c r="C10288" s="1">
        <v>-2.2446656999999998E-2</v>
      </c>
      <c r="D10288" s="1">
        <v>5.7991556E-2</v>
      </c>
    </row>
    <row r="10289" spans="1:4" x14ac:dyDescent="0.15">
      <c r="A10289" s="1">
        <v>102.87</v>
      </c>
      <c r="B10289" s="1">
        <v>1.1114726E-2</v>
      </c>
      <c r="C10289" s="1">
        <v>-2.2034788E-2</v>
      </c>
      <c r="D10289" s="1">
        <v>6.1107047999999997E-2</v>
      </c>
    </row>
    <row r="10290" spans="1:4" x14ac:dyDescent="0.15">
      <c r="A10290" s="1">
        <v>102.88</v>
      </c>
      <c r="B10290" s="1">
        <v>1.1561449999999999E-2</v>
      </c>
      <c r="C10290" s="1">
        <v>-2.1725354999999998E-2</v>
      </c>
      <c r="D10290" s="1">
        <v>6.3467632999999996E-2</v>
      </c>
    </row>
    <row r="10291" spans="1:4" x14ac:dyDescent="0.15">
      <c r="A10291" s="1">
        <v>102.89</v>
      </c>
      <c r="B10291" s="1">
        <v>1.2833581E-2</v>
      </c>
      <c r="C10291" s="1">
        <v>-2.0840108999999999E-2</v>
      </c>
      <c r="D10291" s="1">
        <v>6.5411142000000005E-2</v>
      </c>
    </row>
    <row r="10292" spans="1:4" x14ac:dyDescent="0.15">
      <c r="A10292" s="1">
        <v>102.9</v>
      </c>
      <c r="B10292" s="1">
        <v>1.3929375000000001E-2</v>
      </c>
      <c r="C10292" s="1">
        <v>-1.9360941E-2</v>
      </c>
      <c r="D10292" s="1">
        <v>6.7299153E-2</v>
      </c>
    </row>
    <row r="10293" spans="1:4" x14ac:dyDescent="0.15">
      <c r="A10293" s="1">
        <v>102.91</v>
      </c>
      <c r="B10293" s="1">
        <v>1.4980189E-2</v>
      </c>
      <c r="C10293" s="1">
        <v>-1.8022752E-2</v>
      </c>
      <c r="D10293" s="1">
        <v>6.9355006999999996E-2</v>
      </c>
    </row>
    <row r="10294" spans="1:4" x14ac:dyDescent="0.15">
      <c r="A10294" s="1">
        <v>102.92</v>
      </c>
      <c r="B10294" s="1">
        <v>1.6298409999999999E-2</v>
      </c>
      <c r="C10294" s="1">
        <v>-1.6589691E-2</v>
      </c>
      <c r="D10294" s="1">
        <v>7.0764118000000001E-2</v>
      </c>
    </row>
    <row r="10295" spans="1:4" x14ac:dyDescent="0.15">
      <c r="A10295" s="1">
        <v>102.93</v>
      </c>
      <c r="B10295" s="1">
        <v>1.6698502E-2</v>
      </c>
      <c r="C10295" s="1">
        <v>-1.5269319999999999E-2</v>
      </c>
      <c r="D10295" s="1">
        <v>7.1662567999999996E-2</v>
      </c>
    </row>
    <row r="10296" spans="1:4" x14ac:dyDescent="0.15">
      <c r="A10296" s="1">
        <v>102.94</v>
      </c>
      <c r="B10296" s="1">
        <v>1.7477139999999999E-2</v>
      </c>
      <c r="C10296" s="1">
        <v>-1.3415817E-2</v>
      </c>
      <c r="D10296" s="1">
        <v>7.2591393000000004E-2</v>
      </c>
    </row>
    <row r="10297" spans="1:4" x14ac:dyDescent="0.15">
      <c r="A10297" s="1">
        <v>102.95</v>
      </c>
      <c r="B10297" s="1">
        <v>1.7972268999999999E-2</v>
      </c>
      <c r="C10297" s="1">
        <v>-1.0882401E-2</v>
      </c>
      <c r="D10297" s="1">
        <v>7.3605063999999998E-2</v>
      </c>
    </row>
    <row r="10298" spans="1:4" x14ac:dyDescent="0.15">
      <c r="A10298" s="1">
        <v>102.96</v>
      </c>
      <c r="B10298" s="1">
        <v>1.8709918999999998E-2</v>
      </c>
      <c r="C10298" s="1">
        <v>-8.6246738999999992E-3</v>
      </c>
      <c r="D10298" s="1">
        <v>7.4056724000000004E-2</v>
      </c>
    </row>
    <row r="10299" spans="1:4" x14ac:dyDescent="0.15">
      <c r="A10299" s="1">
        <v>102.97</v>
      </c>
      <c r="B10299" s="1">
        <v>1.9221861999999999E-2</v>
      </c>
      <c r="C10299" s="1">
        <v>-6.0555019000000003E-3</v>
      </c>
      <c r="D10299" s="1">
        <v>7.3905131999999998E-2</v>
      </c>
    </row>
    <row r="10300" spans="1:4" x14ac:dyDescent="0.15">
      <c r="A10300" s="1">
        <v>102.98</v>
      </c>
      <c r="B10300" s="1">
        <v>1.9964164E-2</v>
      </c>
      <c r="C10300" s="1">
        <v>-4.2999926999999997E-3</v>
      </c>
      <c r="D10300" s="1">
        <v>7.3895897000000002E-2</v>
      </c>
    </row>
    <row r="10301" spans="1:4" x14ac:dyDescent="0.15">
      <c r="A10301" s="1">
        <v>102.99</v>
      </c>
      <c r="B10301" s="1">
        <v>2.0432381999999999E-2</v>
      </c>
      <c r="C10301" s="1">
        <v>-2.4264404999999999E-3</v>
      </c>
      <c r="D10301" s="1">
        <v>7.3806612999999993E-2</v>
      </c>
    </row>
    <row r="10302" spans="1:4" x14ac:dyDescent="0.15">
      <c r="A10302" s="1">
        <v>103</v>
      </c>
      <c r="B10302" s="1">
        <v>2.1618996000000001E-2</v>
      </c>
      <c r="C10302" s="1">
        <v>-3.6208418000000002E-4</v>
      </c>
      <c r="D10302" s="1">
        <v>7.3768640999999996E-2</v>
      </c>
    </row>
    <row r="10303" spans="1:4" x14ac:dyDescent="0.15">
      <c r="A10303" s="1">
        <v>103.01</v>
      </c>
      <c r="B10303" s="1">
        <v>2.3268763000000001E-2</v>
      </c>
      <c r="C10303" s="1">
        <v>7.7512670999999999E-4</v>
      </c>
      <c r="D10303" s="1">
        <v>7.3695700000000003E-2</v>
      </c>
    </row>
    <row r="10304" spans="1:4" x14ac:dyDescent="0.15">
      <c r="A10304" s="1">
        <v>103.02</v>
      </c>
      <c r="B10304" s="1">
        <v>2.4911101000000001E-2</v>
      </c>
      <c r="C10304" s="1">
        <v>2.7720215000000001E-3</v>
      </c>
      <c r="D10304" s="1">
        <v>7.3645872000000001E-2</v>
      </c>
    </row>
    <row r="10305" spans="1:4" x14ac:dyDescent="0.15">
      <c r="A10305" s="1">
        <v>103.03</v>
      </c>
      <c r="B10305" s="1">
        <v>2.6488824000000001E-2</v>
      </c>
      <c r="C10305" s="1">
        <v>5.1598102E-3</v>
      </c>
      <c r="D10305" s="1">
        <v>7.3581057000000005E-2</v>
      </c>
    </row>
    <row r="10306" spans="1:4" x14ac:dyDescent="0.15">
      <c r="A10306" s="1">
        <v>103.04</v>
      </c>
      <c r="B10306" s="1">
        <v>2.82045E-2</v>
      </c>
      <c r="C10306" s="1">
        <v>7.6169291999999998E-3</v>
      </c>
      <c r="D10306" s="1">
        <v>7.3523908999999998E-2</v>
      </c>
    </row>
    <row r="10307" spans="1:4" x14ac:dyDescent="0.15">
      <c r="A10307" s="1">
        <v>103.05</v>
      </c>
      <c r="B10307" s="1">
        <v>2.9324291999999998E-2</v>
      </c>
      <c r="C10307" s="1">
        <v>9.528346E-3</v>
      </c>
      <c r="D10307" s="1">
        <v>7.3464618999999995E-2</v>
      </c>
    </row>
    <row r="10308" spans="1:4" x14ac:dyDescent="0.15">
      <c r="A10308" s="1">
        <v>103.06</v>
      </c>
      <c r="B10308" s="1">
        <v>2.9863565000000002E-2</v>
      </c>
      <c r="C10308" s="1">
        <v>1.0806461E-2</v>
      </c>
      <c r="D10308" s="1">
        <v>7.3401541000000001E-2</v>
      </c>
    </row>
    <row r="10309" spans="1:4" x14ac:dyDescent="0.15">
      <c r="A10309" s="1">
        <v>103.07</v>
      </c>
      <c r="B10309" s="1">
        <v>3.0532189000000001E-2</v>
      </c>
      <c r="C10309" s="1">
        <v>1.2274584E-2</v>
      </c>
      <c r="D10309" s="1">
        <v>7.3347308999999999E-2</v>
      </c>
    </row>
    <row r="10310" spans="1:4" x14ac:dyDescent="0.15">
      <c r="A10310" s="1">
        <v>103.08</v>
      </c>
      <c r="B10310" s="1">
        <v>3.1126481000000001E-2</v>
      </c>
      <c r="C10310" s="1">
        <v>1.3596756999999999E-2</v>
      </c>
      <c r="D10310" s="1">
        <v>7.3277883000000002E-2</v>
      </c>
    </row>
    <row r="10311" spans="1:4" x14ac:dyDescent="0.15">
      <c r="A10311" s="1">
        <v>103.09</v>
      </c>
      <c r="B10311" s="1">
        <v>3.1774663000000002E-2</v>
      </c>
      <c r="C10311" s="1">
        <v>1.5060133E-2</v>
      </c>
      <c r="D10311" s="1">
        <v>7.3230226999999995E-2</v>
      </c>
    </row>
    <row r="10312" spans="1:4" x14ac:dyDescent="0.15">
      <c r="A10312" s="1">
        <v>103.1</v>
      </c>
      <c r="B10312" s="1">
        <v>3.2377911000000002E-2</v>
      </c>
      <c r="C10312" s="1">
        <v>1.6365319E-2</v>
      </c>
      <c r="D10312" s="1">
        <v>7.3151216000000005E-2</v>
      </c>
    </row>
    <row r="10313" spans="1:4" x14ac:dyDescent="0.15">
      <c r="A10313" s="1">
        <v>103.11</v>
      </c>
      <c r="B10313" s="1">
        <v>3.3024072000000002E-2</v>
      </c>
      <c r="C10313" s="1">
        <v>1.7885297000000001E-2</v>
      </c>
      <c r="D10313" s="1">
        <v>7.3116701000000006E-2</v>
      </c>
    </row>
    <row r="10314" spans="1:4" x14ac:dyDescent="0.15">
      <c r="A10314" s="1">
        <v>103.12</v>
      </c>
      <c r="B10314" s="1">
        <v>3.3624560999999997E-2</v>
      </c>
      <c r="C10314" s="1">
        <v>1.8734348000000001E-2</v>
      </c>
      <c r="D10314" s="1">
        <v>7.3013463000000001E-2</v>
      </c>
    </row>
    <row r="10315" spans="1:4" x14ac:dyDescent="0.15">
      <c r="A10315" s="1">
        <v>103.13</v>
      </c>
      <c r="B10315" s="1">
        <v>3.4280268000000003E-2</v>
      </c>
      <c r="C10315" s="1">
        <v>1.9086809999999999E-2</v>
      </c>
      <c r="D10315" s="1">
        <v>7.3034824999999998E-2</v>
      </c>
    </row>
    <row r="10316" spans="1:4" x14ac:dyDescent="0.15">
      <c r="A10316" s="1">
        <v>103.14</v>
      </c>
      <c r="B10316" s="1">
        <v>3.4860057999999999E-2</v>
      </c>
      <c r="C10316" s="1">
        <v>1.9461976999999998E-2</v>
      </c>
      <c r="D10316" s="1">
        <v>7.2480223999999996E-2</v>
      </c>
    </row>
    <row r="10317" spans="1:4" x14ac:dyDescent="0.15">
      <c r="A10317" s="1">
        <v>103.15</v>
      </c>
      <c r="B10317" s="1">
        <v>3.557043E-2</v>
      </c>
      <c r="C10317" s="1">
        <v>1.9927337999999999E-2</v>
      </c>
      <c r="D10317" s="1">
        <v>7.1321275000000003E-2</v>
      </c>
    </row>
    <row r="10318" spans="1:4" x14ac:dyDescent="0.15">
      <c r="A10318" s="1">
        <v>103.16</v>
      </c>
      <c r="B10318" s="1">
        <v>3.5700500000000003E-2</v>
      </c>
      <c r="C10318" s="1">
        <v>1.9827424999999999E-2</v>
      </c>
      <c r="D10318" s="1">
        <v>7.0316292000000002E-2</v>
      </c>
    </row>
    <row r="10319" spans="1:4" x14ac:dyDescent="0.15">
      <c r="A10319" s="1">
        <v>103.17</v>
      </c>
      <c r="B10319" s="1">
        <v>3.5230984E-2</v>
      </c>
      <c r="C10319" s="1">
        <v>1.9127864000000001E-2</v>
      </c>
      <c r="D10319" s="1">
        <v>6.9211148E-2</v>
      </c>
    </row>
    <row r="10320" spans="1:4" x14ac:dyDescent="0.15">
      <c r="A10320" s="1">
        <v>103.18</v>
      </c>
      <c r="B10320" s="1">
        <v>3.4910741000000002E-2</v>
      </c>
      <c r="C10320" s="1">
        <v>1.8567330999999999E-2</v>
      </c>
      <c r="D10320" s="1">
        <v>6.8185374000000007E-2</v>
      </c>
    </row>
    <row r="10321" spans="1:4" x14ac:dyDescent="0.15">
      <c r="A10321" s="1">
        <v>103.19</v>
      </c>
      <c r="B10321" s="1">
        <v>3.4497148999999998E-2</v>
      </c>
      <c r="C10321" s="1">
        <v>1.7931777999999999E-2</v>
      </c>
      <c r="D10321" s="1">
        <v>6.7088061000000004E-2</v>
      </c>
    </row>
    <row r="10322" spans="1:4" x14ac:dyDescent="0.15">
      <c r="A10322" s="1">
        <v>103.2</v>
      </c>
      <c r="B10322" s="1">
        <v>3.4154122000000002E-2</v>
      </c>
      <c r="C10322" s="1">
        <v>1.7341625999999999E-2</v>
      </c>
      <c r="D10322" s="1">
        <v>6.6060921999999994E-2</v>
      </c>
    </row>
    <row r="10323" spans="1:4" x14ac:dyDescent="0.15">
      <c r="A10323" s="1">
        <v>103.21</v>
      </c>
      <c r="B10323" s="1">
        <v>3.3753287E-2</v>
      </c>
      <c r="C10323" s="1">
        <v>1.6725248000000002E-2</v>
      </c>
      <c r="D10323" s="1">
        <v>6.4956835000000004E-2</v>
      </c>
    </row>
    <row r="10324" spans="1:4" x14ac:dyDescent="0.15">
      <c r="A10324" s="1">
        <v>103.22</v>
      </c>
      <c r="B10324" s="1">
        <v>3.3402617000000003E-2</v>
      </c>
      <c r="C10324" s="1">
        <v>1.6121079E-2</v>
      </c>
      <c r="D10324" s="1">
        <v>6.3947719E-2</v>
      </c>
    </row>
    <row r="10325" spans="1:4" x14ac:dyDescent="0.15">
      <c r="A10325" s="1">
        <v>103.23</v>
      </c>
      <c r="B10325" s="1">
        <v>3.3007379000000003E-2</v>
      </c>
      <c r="C10325" s="1">
        <v>1.5517298000000001E-2</v>
      </c>
      <c r="D10325" s="1">
        <v>6.2790963000000005E-2</v>
      </c>
    </row>
    <row r="10326" spans="1:4" x14ac:dyDescent="0.15">
      <c r="A10326" s="1">
        <v>103.24</v>
      </c>
      <c r="B10326" s="1">
        <v>3.2653031999999999E-2</v>
      </c>
      <c r="C10326" s="1">
        <v>1.4901292999999999E-2</v>
      </c>
      <c r="D10326" s="1">
        <v>6.2229342E-2</v>
      </c>
    </row>
    <row r="10327" spans="1:4" x14ac:dyDescent="0.15">
      <c r="A10327" s="1">
        <v>103.25</v>
      </c>
      <c r="B10327" s="1">
        <v>3.2260957E-2</v>
      </c>
      <c r="C10327" s="1">
        <v>1.4311272999999999E-2</v>
      </c>
      <c r="D10327" s="1">
        <v>6.2254199000000003E-2</v>
      </c>
    </row>
    <row r="10328" spans="1:4" x14ac:dyDescent="0.15">
      <c r="A10328" s="1">
        <v>103.26</v>
      </c>
      <c r="B10328" s="1">
        <v>3.1904541000000002E-2</v>
      </c>
      <c r="C10328" s="1">
        <v>1.3678014E-2</v>
      </c>
      <c r="D10328" s="1">
        <v>6.2140832E-2</v>
      </c>
    </row>
    <row r="10329" spans="1:4" x14ac:dyDescent="0.15">
      <c r="A10329" s="1">
        <v>103.27</v>
      </c>
      <c r="B10329" s="1">
        <v>3.1514505999999998E-2</v>
      </c>
      <c r="C10329" s="1">
        <v>1.311585E-2</v>
      </c>
      <c r="D10329" s="1">
        <v>6.2111395999999999E-2</v>
      </c>
    </row>
    <row r="10330" spans="1:4" x14ac:dyDescent="0.15">
      <c r="A10330" s="1">
        <v>103.28</v>
      </c>
      <c r="B10330" s="1">
        <v>3.1156843E-2</v>
      </c>
      <c r="C10330" s="1">
        <v>1.24227E-2</v>
      </c>
      <c r="D10330" s="1">
        <v>6.2018795000000002E-2</v>
      </c>
    </row>
    <row r="10331" spans="1:4" x14ac:dyDescent="0.15">
      <c r="A10331" s="1">
        <v>103.29</v>
      </c>
      <c r="B10331" s="1">
        <v>3.0768222000000001E-2</v>
      </c>
      <c r="C10331" s="1">
        <v>1.2315829E-2</v>
      </c>
      <c r="D10331" s="1">
        <v>6.1978241000000003E-2</v>
      </c>
    </row>
    <row r="10332" spans="1:4" x14ac:dyDescent="0.15">
      <c r="A10332" s="1">
        <v>103.3</v>
      </c>
      <c r="B10332" s="1">
        <v>3.0409807000000001E-2</v>
      </c>
      <c r="C10332" s="1">
        <v>1.2798258E-2</v>
      </c>
      <c r="D10332" s="1">
        <v>6.1891218999999997E-2</v>
      </c>
    </row>
    <row r="10333" spans="1:4" x14ac:dyDescent="0.15">
      <c r="A10333" s="1">
        <v>103.31</v>
      </c>
      <c r="B10333" s="1">
        <v>3.0022195000000002E-2</v>
      </c>
      <c r="C10333" s="1">
        <v>1.3146919999999999E-2</v>
      </c>
      <c r="D10333" s="1">
        <v>6.1846792999999997E-2</v>
      </c>
    </row>
    <row r="10334" spans="1:4" x14ac:dyDescent="0.15">
      <c r="A10334" s="1">
        <v>103.32</v>
      </c>
      <c r="B10334" s="1">
        <v>2.9663368999999998E-2</v>
      </c>
      <c r="C10334" s="1">
        <v>1.3568906E-2</v>
      </c>
      <c r="D10334" s="1">
        <v>6.1761257999999999E-2</v>
      </c>
    </row>
    <row r="10335" spans="1:4" x14ac:dyDescent="0.15">
      <c r="A10335" s="1">
        <v>103.33</v>
      </c>
      <c r="B10335" s="1">
        <v>2.9276469999999999E-2</v>
      </c>
      <c r="C10335" s="1">
        <v>1.3946455E-2</v>
      </c>
      <c r="D10335" s="1">
        <v>6.1715567999999998E-2</v>
      </c>
    </row>
    <row r="10336" spans="1:4" x14ac:dyDescent="0.15">
      <c r="A10336" s="1">
        <v>103.34</v>
      </c>
      <c r="B10336" s="1">
        <v>2.8917498E-2</v>
      </c>
      <c r="C10336" s="1">
        <v>1.4349311999999999E-2</v>
      </c>
      <c r="D10336" s="1">
        <v>6.1629686000000003E-2</v>
      </c>
    </row>
    <row r="10337" spans="1:4" x14ac:dyDescent="0.15">
      <c r="A10337" s="1">
        <v>103.35</v>
      </c>
      <c r="B10337" s="1">
        <v>2.8531068E-2</v>
      </c>
      <c r="C10337" s="1">
        <v>1.4744106E-2</v>
      </c>
      <c r="D10337" s="1">
        <v>6.1584145E-2</v>
      </c>
    </row>
    <row r="10338" spans="1:4" x14ac:dyDescent="0.15">
      <c r="A10338" s="1">
        <v>103.36</v>
      </c>
      <c r="B10338" s="1">
        <v>2.8172182E-2</v>
      </c>
      <c r="C10338" s="1">
        <v>1.5128215E-2</v>
      </c>
      <c r="D10338" s="1">
        <v>6.1496733999999997E-2</v>
      </c>
    </row>
    <row r="10339" spans="1:4" x14ac:dyDescent="0.15">
      <c r="A10339" s="1">
        <v>103.37</v>
      </c>
      <c r="B10339" s="1">
        <v>2.7785994000000001E-2</v>
      </c>
      <c r="C10339" s="1">
        <v>1.555111E-2</v>
      </c>
      <c r="D10339" s="1">
        <v>6.1452422E-2</v>
      </c>
    </row>
    <row r="10340" spans="1:4" x14ac:dyDescent="0.15">
      <c r="A10340" s="1">
        <v>103.38</v>
      </c>
      <c r="B10340" s="1">
        <v>2.7427420000000001E-2</v>
      </c>
      <c r="C10340" s="1">
        <v>1.5876003E-2</v>
      </c>
      <c r="D10340" s="1">
        <v>6.1362419000000001E-2</v>
      </c>
    </row>
    <row r="10341" spans="1:4" x14ac:dyDescent="0.15">
      <c r="A10341" s="1">
        <v>103.39</v>
      </c>
      <c r="B10341" s="1">
        <v>2.7041243999999999E-2</v>
      </c>
      <c r="C10341" s="1">
        <v>1.6752696000000001E-2</v>
      </c>
      <c r="D10341" s="1">
        <v>6.1320458000000001E-2</v>
      </c>
    </row>
    <row r="10342" spans="1:4" x14ac:dyDescent="0.15">
      <c r="A10342" s="1">
        <v>103.4</v>
      </c>
      <c r="B10342" s="1">
        <v>2.6683225000000001E-2</v>
      </c>
      <c r="C10342" s="1">
        <v>1.8255508E-2</v>
      </c>
      <c r="D10342" s="1">
        <v>6.1226609000000001E-2</v>
      </c>
    </row>
    <row r="10343" spans="1:4" x14ac:dyDescent="0.15">
      <c r="A10343" s="1">
        <v>103.41</v>
      </c>
      <c r="B10343" s="1">
        <v>2.6296798E-2</v>
      </c>
      <c r="C10343" s="1">
        <v>1.9584385999999999E-2</v>
      </c>
      <c r="D10343" s="1">
        <v>6.1188482000000002E-2</v>
      </c>
    </row>
    <row r="10344" spans="1:4" x14ac:dyDescent="0.15">
      <c r="A10344" s="1">
        <v>103.42</v>
      </c>
      <c r="B10344" s="1">
        <v>2.5939621999999999E-2</v>
      </c>
      <c r="C10344" s="1">
        <v>2.1031413999999998E-2</v>
      </c>
      <c r="D10344" s="1">
        <v>6.1088958999999998E-2</v>
      </c>
    </row>
    <row r="10345" spans="1:4" x14ac:dyDescent="0.15">
      <c r="A10345" s="1">
        <v>103.43</v>
      </c>
      <c r="B10345" s="1">
        <v>2.5552623999999999E-2</v>
      </c>
      <c r="C10345" s="1">
        <v>2.2382645E-2</v>
      </c>
      <c r="D10345" s="1">
        <v>6.1057019999999997E-2</v>
      </c>
    </row>
    <row r="10346" spans="1:4" x14ac:dyDescent="0.15">
      <c r="A10346" s="1">
        <v>103.44</v>
      </c>
      <c r="B10346" s="1">
        <v>2.5196652999999999E-2</v>
      </c>
      <c r="C10346" s="1">
        <v>2.3819960000000001E-2</v>
      </c>
      <c r="D10346" s="1">
        <v>6.0948655999999997E-2</v>
      </c>
    </row>
    <row r="10347" spans="1:4" x14ac:dyDescent="0.15">
      <c r="A10347" s="1">
        <v>103.45</v>
      </c>
      <c r="B10347" s="1">
        <v>2.4808666E-2</v>
      </c>
      <c r="C10347" s="1">
        <v>2.5174156999999999E-2</v>
      </c>
      <c r="D10347" s="1">
        <v>6.0927397000000001E-2</v>
      </c>
    </row>
    <row r="10348" spans="1:4" x14ac:dyDescent="0.15">
      <c r="A10348" s="1">
        <v>103.46</v>
      </c>
      <c r="B10348" s="1">
        <v>2.4454389999999999E-2</v>
      </c>
      <c r="C10348" s="1">
        <v>2.661618E-2</v>
      </c>
      <c r="D10348" s="1">
        <v>6.0803404999999998E-2</v>
      </c>
    </row>
    <row r="10349" spans="1:4" x14ac:dyDescent="0.15">
      <c r="A10349" s="1">
        <v>103.47</v>
      </c>
      <c r="B10349" s="1">
        <v>2.4064828999999999E-2</v>
      </c>
      <c r="C10349" s="1">
        <v>2.7954315E-2</v>
      </c>
      <c r="D10349" s="1">
        <v>6.0804049999999998E-2</v>
      </c>
    </row>
    <row r="10350" spans="1:4" x14ac:dyDescent="0.15">
      <c r="A10350" s="1">
        <v>103.48</v>
      </c>
      <c r="B10350" s="1">
        <v>2.3712961000000001E-2</v>
      </c>
      <c r="C10350" s="1">
        <v>2.9446349E-2</v>
      </c>
      <c r="D10350" s="1">
        <v>6.0643057E-2</v>
      </c>
    </row>
    <row r="10351" spans="1:4" x14ac:dyDescent="0.15">
      <c r="A10351" s="1">
        <v>103.49</v>
      </c>
      <c r="B10351" s="1">
        <v>2.3320944E-2</v>
      </c>
      <c r="C10351" s="1">
        <v>3.0339876000000002E-2</v>
      </c>
      <c r="D10351" s="1">
        <v>6.0719237000000002E-2</v>
      </c>
    </row>
    <row r="10352" spans="1:4" x14ac:dyDescent="0.15">
      <c r="A10352" s="1">
        <v>103.5</v>
      </c>
      <c r="B10352" s="1">
        <v>2.2972598E-2</v>
      </c>
      <c r="C10352" s="1">
        <v>3.0646204999999999E-2</v>
      </c>
      <c r="D10352" s="1">
        <v>6.0073441999999998E-2</v>
      </c>
    </row>
    <row r="10353" spans="1:4" x14ac:dyDescent="0.15">
      <c r="A10353" s="1">
        <v>103.51</v>
      </c>
      <c r="B10353" s="1">
        <v>2.2576678999999999E-2</v>
      </c>
      <c r="C10353" s="1">
        <v>3.109665E-2</v>
      </c>
      <c r="D10353" s="1">
        <v>5.904127E-2</v>
      </c>
    </row>
    <row r="10354" spans="1:4" x14ac:dyDescent="0.15">
      <c r="A10354" s="1">
        <v>103.52</v>
      </c>
      <c r="B10354" s="1">
        <v>2.2233787000000001E-2</v>
      </c>
      <c r="C10354" s="1">
        <v>3.1449335000000002E-2</v>
      </c>
      <c r="D10354" s="1">
        <v>5.7466343000000003E-2</v>
      </c>
    </row>
    <row r="10355" spans="1:4" x14ac:dyDescent="0.15">
      <c r="A10355" s="1">
        <v>103.53</v>
      </c>
      <c r="B10355" s="1">
        <v>2.1831290999999999E-2</v>
      </c>
      <c r="C10355" s="1">
        <v>3.1891255E-2</v>
      </c>
      <c r="D10355" s="1">
        <v>5.5371045000000001E-2</v>
      </c>
    </row>
    <row r="10356" spans="1:4" x14ac:dyDescent="0.15">
      <c r="A10356" s="1">
        <v>103.54</v>
      </c>
      <c r="B10356" s="1">
        <v>2.1497736E-2</v>
      </c>
      <c r="C10356" s="1">
        <v>3.2232036999999998E-2</v>
      </c>
      <c r="D10356" s="1">
        <v>5.2863906000000002E-2</v>
      </c>
    </row>
    <row r="10357" spans="1:4" x14ac:dyDescent="0.15">
      <c r="A10357" s="1">
        <v>103.55</v>
      </c>
      <c r="B10357" s="1">
        <v>2.1082661999999999E-2</v>
      </c>
      <c r="C10357" s="1">
        <v>3.2723773999999997E-2</v>
      </c>
      <c r="D10357" s="1">
        <v>4.9667910000000003E-2</v>
      </c>
    </row>
    <row r="10358" spans="1:4" x14ac:dyDescent="0.15">
      <c r="A10358" s="1">
        <v>103.56</v>
      </c>
      <c r="B10358" s="1">
        <v>2.0768595000000001E-2</v>
      </c>
      <c r="C10358" s="1">
        <v>3.2617831E-2</v>
      </c>
      <c r="D10358" s="1">
        <v>4.6658676000000003E-2</v>
      </c>
    </row>
    <row r="10359" spans="1:4" x14ac:dyDescent="0.15">
      <c r="A10359" s="1">
        <v>103.57</v>
      </c>
      <c r="B10359" s="1">
        <v>2.0321102000000001E-2</v>
      </c>
      <c r="C10359" s="1">
        <v>3.1927799999999999E-2</v>
      </c>
      <c r="D10359" s="1">
        <v>4.3586300000000001E-2</v>
      </c>
    </row>
    <row r="10360" spans="1:4" x14ac:dyDescent="0.15">
      <c r="A10360" s="1">
        <v>103.58</v>
      </c>
      <c r="B10360" s="1">
        <v>2.0077823000000002E-2</v>
      </c>
      <c r="C10360" s="1">
        <v>3.1372860000000002E-2</v>
      </c>
      <c r="D10360" s="1">
        <v>4.0101273999999999E-2</v>
      </c>
    </row>
    <row r="10361" spans="1:4" x14ac:dyDescent="0.15">
      <c r="A10361" s="1">
        <v>103.59</v>
      </c>
      <c r="B10361" s="1">
        <v>1.9153933000000001E-2</v>
      </c>
      <c r="C10361" s="1">
        <v>3.0737889000000001E-2</v>
      </c>
      <c r="D10361" s="1">
        <v>3.5849104999999999E-2</v>
      </c>
    </row>
    <row r="10362" spans="1:4" x14ac:dyDescent="0.15">
      <c r="A10362" s="1">
        <v>103.6</v>
      </c>
      <c r="B10362" s="1">
        <v>1.7790591000000001E-2</v>
      </c>
      <c r="C10362" s="1">
        <v>3.0160830999999999E-2</v>
      </c>
      <c r="D10362" s="1">
        <v>3.1952090000000002E-2</v>
      </c>
    </row>
    <row r="10363" spans="1:4" x14ac:dyDescent="0.15">
      <c r="A10363" s="1">
        <v>103.61</v>
      </c>
      <c r="B10363" s="1">
        <v>1.5960836999999999E-2</v>
      </c>
      <c r="C10363" s="1">
        <v>2.9538188999999999E-2</v>
      </c>
      <c r="D10363" s="1">
        <v>2.7317583999999999E-2</v>
      </c>
    </row>
    <row r="10364" spans="1:4" x14ac:dyDescent="0.15">
      <c r="A10364" s="1">
        <v>103.62</v>
      </c>
      <c r="B10364" s="1">
        <v>1.3479895E-2</v>
      </c>
      <c r="C10364" s="1">
        <v>2.8953845999999998E-2</v>
      </c>
      <c r="D10364" s="1">
        <v>2.2206376999999999E-2</v>
      </c>
    </row>
    <row r="10365" spans="1:4" x14ac:dyDescent="0.15">
      <c r="A10365" s="1">
        <v>103.63</v>
      </c>
      <c r="B10365" s="1">
        <v>1.1168107E-2</v>
      </c>
      <c r="C10365" s="1">
        <v>2.8336594E-2</v>
      </c>
      <c r="D10365" s="1">
        <v>1.7143637E-2</v>
      </c>
    </row>
    <row r="10366" spans="1:4" x14ac:dyDescent="0.15">
      <c r="A10366" s="1">
        <v>103.64</v>
      </c>
      <c r="B10366" s="1">
        <v>8.7687793999999993E-3</v>
      </c>
      <c r="C10366" s="1">
        <v>2.7748768E-2</v>
      </c>
      <c r="D10366" s="1">
        <v>1.2069184E-2</v>
      </c>
    </row>
    <row r="10367" spans="1:4" x14ac:dyDescent="0.15">
      <c r="A10367" s="1">
        <v>103.65</v>
      </c>
      <c r="B10367" s="1">
        <v>6.4028586000000002E-3</v>
      </c>
      <c r="C10367" s="1">
        <v>2.7134602000000001E-2</v>
      </c>
      <c r="D10367" s="1">
        <v>7.0010317000000002E-3</v>
      </c>
    </row>
    <row r="10368" spans="1:4" x14ac:dyDescent="0.15">
      <c r="A10368" s="1">
        <v>103.66</v>
      </c>
      <c r="B10368" s="1">
        <v>4.0778033000000002E-3</v>
      </c>
      <c r="C10368" s="1">
        <v>2.6544791000000002E-2</v>
      </c>
      <c r="D10368" s="1">
        <v>1.9177477E-3</v>
      </c>
    </row>
    <row r="10369" spans="1:4" x14ac:dyDescent="0.15">
      <c r="A10369" s="1">
        <v>103.67</v>
      </c>
      <c r="B10369" s="1">
        <v>1.2493305000000001E-3</v>
      </c>
      <c r="C10369" s="1">
        <v>2.5932679E-2</v>
      </c>
      <c r="D10369" s="1">
        <v>-3.1279923000000001E-3</v>
      </c>
    </row>
    <row r="10370" spans="1:4" x14ac:dyDescent="0.15">
      <c r="A10370" s="1">
        <v>103.68</v>
      </c>
      <c r="B10370" s="1">
        <v>-2.2466693999999999E-3</v>
      </c>
      <c r="C10370" s="1">
        <v>2.5341624E-2</v>
      </c>
      <c r="D10370" s="1">
        <v>-8.2697712999999992E-3</v>
      </c>
    </row>
    <row r="10371" spans="1:4" x14ac:dyDescent="0.15">
      <c r="A10371" s="1">
        <v>103.69</v>
      </c>
      <c r="B10371" s="1">
        <v>-5.5319423000000003E-3</v>
      </c>
      <c r="C10371" s="1">
        <v>2.4731014999999999E-2</v>
      </c>
      <c r="D10371" s="1">
        <v>-1.286021E-2</v>
      </c>
    </row>
    <row r="10372" spans="1:4" x14ac:dyDescent="0.15">
      <c r="A10372" s="1">
        <v>103.7</v>
      </c>
      <c r="B10372" s="1">
        <v>-8.9671805999999993E-3</v>
      </c>
      <c r="C10372" s="1">
        <v>2.4139137000000001E-2</v>
      </c>
      <c r="D10372" s="1">
        <v>-1.6831915999999999E-2</v>
      </c>
    </row>
    <row r="10373" spans="1:4" x14ac:dyDescent="0.15">
      <c r="A10373" s="1">
        <v>103.71</v>
      </c>
      <c r="B10373" s="1">
        <v>-1.2278926000000001E-2</v>
      </c>
      <c r="C10373" s="1">
        <v>2.3529700000000001E-2</v>
      </c>
      <c r="D10373" s="1">
        <v>-2.0953261000000001E-2</v>
      </c>
    </row>
    <row r="10374" spans="1:4" x14ac:dyDescent="0.15">
      <c r="A10374" s="1">
        <v>103.72</v>
      </c>
      <c r="B10374" s="1">
        <v>-1.5698528E-2</v>
      </c>
      <c r="C10374" s="1">
        <v>2.2937262999999999E-2</v>
      </c>
      <c r="D10374" s="1">
        <v>-2.5031087E-2</v>
      </c>
    </row>
    <row r="10375" spans="1:4" x14ac:dyDescent="0.15">
      <c r="A10375" s="1">
        <v>103.73</v>
      </c>
      <c r="B10375" s="1">
        <v>-1.9020245000000002E-2</v>
      </c>
      <c r="C10375" s="1">
        <v>2.2328779999999999E-2</v>
      </c>
      <c r="D10375" s="1">
        <v>-2.8687351999999999E-2</v>
      </c>
    </row>
    <row r="10376" spans="1:4" x14ac:dyDescent="0.15">
      <c r="A10376" s="1">
        <v>103.74</v>
      </c>
      <c r="B10376" s="1">
        <v>-2.2432247999999998E-2</v>
      </c>
      <c r="C10376" s="1">
        <v>2.1735964E-2</v>
      </c>
      <c r="D10376" s="1">
        <v>-3.1586185000000003E-2</v>
      </c>
    </row>
    <row r="10377" spans="1:4" x14ac:dyDescent="0.15">
      <c r="A10377" s="1">
        <v>103.75</v>
      </c>
      <c r="B10377" s="1">
        <v>-2.5759554E-2</v>
      </c>
      <c r="C10377" s="1">
        <v>2.1128283000000001E-2</v>
      </c>
      <c r="D10377" s="1">
        <v>-3.4803395000000001E-2</v>
      </c>
    </row>
    <row r="10378" spans="1:4" x14ac:dyDescent="0.15">
      <c r="A10378" s="1">
        <v>103.76</v>
      </c>
      <c r="B10378" s="1">
        <v>-2.9166259E-2</v>
      </c>
      <c r="C10378" s="1">
        <v>2.0535215999999998E-2</v>
      </c>
      <c r="D10378" s="1">
        <v>-3.7730582999999998E-2</v>
      </c>
    </row>
    <row r="10379" spans="1:4" x14ac:dyDescent="0.15">
      <c r="A10379" s="1">
        <v>103.77</v>
      </c>
      <c r="B10379" s="1">
        <v>-3.2498487E-2</v>
      </c>
      <c r="C10379" s="1">
        <v>1.9928227E-2</v>
      </c>
      <c r="D10379" s="1">
        <v>-4.0993443999999997E-2</v>
      </c>
    </row>
    <row r="10380" spans="1:4" x14ac:dyDescent="0.15">
      <c r="A10380" s="1">
        <v>103.78</v>
      </c>
      <c r="B10380" s="1">
        <v>-3.5898658999999999E-2</v>
      </c>
      <c r="C10380" s="1">
        <v>1.9335004999999999E-2</v>
      </c>
      <c r="D10380" s="1">
        <v>-4.3456417999999997E-2</v>
      </c>
    </row>
    <row r="10381" spans="1:4" x14ac:dyDescent="0.15">
      <c r="A10381" s="1">
        <v>103.79</v>
      </c>
      <c r="B10381" s="1">
        <v>-3.924031E-2</v>
      </c>
      <c r="C10381" s="1">
        <v>1.8728620000000001E-2</v>
      </c>
      <c r="D10381" s="1">
        <v>-4.5596394999999998E-2</v>
      </c>
    </row>
    <row r="10382" spans="1:4" x14ac:dyDescent="0.15">
      <c r="A10382" s="1">
        <v>103.8</v>
      </c>
      <c r="B10382" s="1">
        <v>-4.2621653000000002E-2</v>
      </c>
      <c r="C10382" s="1">
        <v>1.8135319E-2</v>
      </c>
      <c r="D10382" s="1">
        <v>-4.7144757000000002E-2</v>
      </c>
    </row>
    <row r="10383" spans="1:4" x14ac:dyDescent="0.15">
      <c r="A10383" s="1">
        <v>103.81</v>
      </c>
      <c r="B10383" s="1">
        <v>-4.6012554999999997E-2</v>
      </c>
      <c r="C10383" s="1">
        <v>1.7529469999999998E-2</v>
      </c>
      <c r="D10383" s="1">
        <v>-4.8208316000000001E-2</v>
      </c>
    </row>
    <row r="10384" spans="1:4" x14ac:dyDescent="0.15">
      <c r="A10384" s="1">
        <v>103.82</v>
      </c>
      <c r="B10384" s="1">
        <v>-4.8951837999999998E-2</v>
      </c>
      <c r="C10384" s="1">
        <v>1.6936151999999999E-2</v>
      </c>
      <c r="D10384" s="1">
        <v>-4.8841818000000002E-2</v>
      </c>
    </row>
    <row r="10385" spans="1:4" x14ac:dyDescent="0.15">
      <c r="A10385" s="1">
        <v>103.83</v>
      </c>
      <c r="B10385" s="1">
        <v>-5.1150071999999998E-2</v>
      </c>
      <c r="C10385" s="1">
        <v>1.6330781999999999E-2</v>
      </c>
      <c r="D10385" s="1">
        <v>-4.8782908999999999E-2</v>
      </c>
    </row>
    <row r="10386" spans="1:4" x14ac:dyDescent="0.15">
      <c r="A10386" s="1">
        <v>103.84</v>
      </c>
      <c r="B10386" s="1">
        <v>-5.3657667999999999E-2</v>
      </c>
      <c r="C10386" s="1">
        <v>1.5737497E-2</v>
      </c>
      <c r="D10386" s="1">
        <v>-4.8951799999999997E-2</v>
      </c>
    </row>
    <row r="10387" spans="1:4" x14ac:dyDescent="0.15">
      <c r="A10387" s="1">
        <v>103.85</v>
      </c>
      <c r="B10387" s="1">
        <v>-5.5879230000000002E-2</v>
      </c>
      <c r="C10387" s="1">
        <v>1.5132557E-2</v>
      </c>
      <c r="D10387" s="1">
        <v>-4.8938407000000003E-2</v>
      </c>
    </row>
    <row r="10388" spans="1:4" x14ac:dyDescent="0.15">
      <c r="A10388" s="1">
        <v>103.86</v>
      </c>
      <c r="B10388" s="1">
        <v>-5.8432095000000003E-2</v>
      </c>
      <c r="C10388" s="1">
        <v>1.4539349E-2</v>
      </c>
      <c r="D10388" s="1">
        <v>-4.9137627000000003E-2</v>
      </c>
    </row>
    <row r="10389" spans="1:4" x14ac:dyDescent="0.15">
      <c r="A10389" s="1">
        <v>103.87</v>
      </c>
      <c r="B10389" s="1">
        <v>-6.0197142000000002E-2</v>
      </c>
      <c r="C10389" s="1">
        <v>1.3934798E-2</v>
      </c>
      <c r="D10389" s="1">
        <v>-4.8677113000000001E-2</v>
      </c>
    </row>
    <row r="10390" spans="1:4" x14ac:dyDescent="0.15">
      <c r="A10390" s="1">
        <v>103.88</v>
      </c>
      <c r="B10390" s="1">
        <v>-6.1589421999999998E-2</v>
      </c>
      <c r="C10390" s="1">
        <v>1.3341706E-2</v>
      </c>
      <c r="D10390" s="1">
        <v>-4.7730455999999997E-2</v>
      </c>
    </row>
    <row r="10391" spans="1:4" x14ac:dyDescent="0.15">
      <c r="A10391" s="1">
        <v>103.89</v>
      </c>
      <c r="B10391" s="1">
        <v>-6.2863649999999993E-2</v>
      </c>
      <c r="C10391" s="1">
        <v>1.2737505999999999E-2</v>
      </c>
      <c r="D10391" s="1">
        <v>-4.6392567000000003E-2</v>
      </c>
    </row>
    <row r="10392" spans="1:4" x14ac:dyDescent="0.15">
      <c r="A10392" s="1">
        <v>103.9</v>
      </c>
      <c r="B10392" s="1">
        <v>-6.4401141999999995E-2</v>
      </c>
      <c r="C10392" s="1">
        <v>1.2144564E-2</v>
      </c>
      <c r="D10392" s="1">
        <v>-4.4289888999999999E-2</v>
      </c>
    </row>
    <row r="10393" spans="1:4" x14ac:dyDescent="0.15">
      <c r="A10393" s="1">
        <v>103.91</v>
      </c>
      <c r="B10393" s="1">
        <v>-6.5122976999999999E-2</v>
      </c>
      <c r="C10393" s="1">
        <v>1.1540681000000001E-2</v>
      </c>
      <c r="D10393" s="1">
        <v>-4.2543193E-2</v>
      </c>
    </row>
    <row r="10394" spans="1:4" x14ac:dyDescent="0.15">
      <c r="A10394" s="1">
        <v>103.92</v>
      </c>
      <c r="B10394" s="1">
        <v>-6.6000168999999997E-2</v>
      </c>
      <c r="C10394" s="1">
        <v>1.094792E-2</v>
      </c>
      <c r="D10394" s="1">
        <v>-4.0049649999999999E-2</v>
      </c>
    </row>
    <row r="10395" spans="1:4" x14ac:dyDescent="0.15">
      <c r="A10395" s="1">
        <v>103.93</v>
      </c>
      <c r="B10395" s="1">
        <v>-6.6990915999999998E-2</v>
      </c>
      <c r="C10395" s="1">
        <v>1.0344323000000001E-2</v>
      </c>
      <c r="D10395" s="1">
        <v>-3.7102241000000001E-2</v>
      </c>
    </row>
    <row r="10396" spans="1:4" x14ac:dyDescent="0.15">
      <c r="A10396" s="1">
        <v>103.94</v>
      </c>
      <c r="B10396" s="1">
        <v>-6.7201787999999998E-2</v>
      </c>
      <c r="C10396" s="1">
        <v>9.7517725999999999E-3</v>
      </c>
      <c r="D10396" s="1">
        <v>-3.4165457000000003E-2</v>
      </c>
    </row>
    <row r="10397" spans="1:4" x14ac:dyDescent="0.15">
      <c r="A10397" s="1">
        <v>103.95</v>
      </c>
      <c r="B10397" s="1">
        <v>-6.7656852000000003E-2</v>
      </c>
      <c r="C10397" s="1">
        <v>9.1484302999999996E-3</v>
      </c>
      <c r="D10397" s="1">
        <v>-3.1275529000000003E-2</v>
      </c>
    </row>
    <row r="10398" spans="1:4" x14ac:dyDescent="0.15">
      <c r="A10398" s="1">
        <v>103.96</v>
      </c>
      <c r="B10398" s="1">
        <v>-6.7964115000000005E-2</v>
      </c>
      <c r="C10398" s="1">
        <v>8.5561196000000003E-3</v>
      </c>
      <c r="D10398" s="1">
        <v>-2.8307387E-2</v>
      </c>
    </row>
    <row r="10399" spans="1:4" x14ac:dyDescent="0.15">
      <c r="A10399" s="1">
        <v>103.97</v>
      </c>
      <c r="B10399" s="1">
        <v>-6.8370571000000005E-2</v>
      </c>
      <c r="C10399" s="1">
        <v>7.9530034999999999E-3</v>
      </c>
      <c r="D10399" s="1">
        <v>-2.5448499999999999E-2</v>
      </c>
    </row>
    <row r="10400" spans="1:4" x14ac:dyDescent="0.15">
      <c r="A10400" s="1">
        <v>103.98</v>
      </c>
      <c r="B10400" s="1">
        <v>-6.8708393000000006E-2</v>
      </c>
      <c r="C10400" s="1">
        <v>7.3609595999999996E-3</v>
      </c>
      <c r="D10400" s="1">
        <v>-2.2437865000000001E-2</v>
      </c>
    </row>
    <row r="10401" spans="1:4" x14ac:dyDescent="0.15">
      <c r="A10401" s="1">
        <v>103.99</v>
      </c>
      <c r="B10401" s="1">
        <v>-6.9092052000000001E-2</v>
      </c>
      <c r="C10401" s="1">
        <v>6.7580410000000002E-3</v>
      </c>
      <c r="D10401" s="1">
        <v>-1.9664460000000002E-2</v>
      </c>
    </row>
    <row r="10402" spans="1:4" x14ac:dyDescent="0.15">
      <c r="A10402" s="1">
        <v>104</v>
      </c>
      <c r="B10402" s="1">
        <v>-6.9448324000000006E-2</v>
      </c>
      <c r="C10402" s="1">
        <v>6.1662912E-3</v>
      </c>
      <c r="D10402" s="1">
        <v>-1.6141412000000001E-2</v>
      </c>
    </row>
    <row r="10403" spans="1:4" x14ac:dyDescent="0.15">
      <c r="A10403" s="1">
        <v>104.01</v>
      </c>
      <c r="B10403" s="1">
        <v>-6.9814193999999996E-2</v>
      </c>
      <c r="C10403" s="1">
        <v>5.5635412E-3</v>
      </c>
      <c r="D10403" s="1">
        <v>-1.2646334E-2</v>
      </c>
    </row>
    <row r="10404" spans="1:4" x14ac:dyDescent="0.15">
      <c r="A10404" s="1">
        <v>104.02</v>
      </c>
      <c r="B10404" s="1">
        <v>-7.0189773999999996E-2</v>
      </c>
      <c r="C10404" s="1">
        <v>4.9721134000000004E-3</v>
      </c>
      <c r="D10404" s="1">
        <v>-9.8443622999999994E-3</v>
      </c>
    </row>
    <row r="10405" spans="1:4" x14ac:dyDescent="0.15">
      <c r="A10405" s="1">
        <v>104.03</v>
      </c>
      <c r="B10405" s="1">
        <v>-7.0527877000000003E-2</v>
      </c>
      <c r="C10405" s="1">
        <v>4.3695026000000001E-3</v>
      </c>
      <c r="D10405" s="1">
        <v>-6.8668840000000002E-3</v>
      </c>
    </row>
    <row r="10406" spans="1:4" x14ac:dyDescent="0.15">
      <c r="A10406" s="1">
        <v>104.04</v>
      </c>
      <c r="B10406" s="1">
        <v>-7.0960669000000004E-2</v>
      </c>
      <c r="C10406" s="1">
        <v>3.7784252999999999E-3</v>
      </c>
      <c r="D10406" s="1">
        <v>-3.9709417999999998E-3</v>
      </c>
    </row>
    <row r="10407" spans="1:4" x14ac:dyDescent="0.15">
      <c r="A10407" s="1">
        <v>104.05</v>
      </c>
      <c r="B10407" s="1">
        <v>-7.0850671000000004E-2</v>
      </c>
      <c r="C10407" s="1">
        <v>3.1759230999999998E-3</v>
      </c>
      <c r="D10407" s="1">
        <v>-1.0558131999999999E-3</v>
      </c>
    </row>
    <row r="10408" spans="1:4" x14ac:dyDescent="0.15">
      <c r="A10408" s="1">
        <v>104.06</v>
      </c>
      <c r="B10408" s="1">
        <v>-7.0091095000000006E-2</v>
      </c>
      <c r="C10408" s="1">
        <v>2.5852264000000001E-3</v>
      </c>
      <c r="D10408" s="1">
        <v>1.9201779E-3</v>
      </c>
    </row>
    <row r="10409" spans="1:4" x14ac:dyDescent="0.15">
      <c r="A10409" s="1">
        <v>104.07</v>
      </c>
      <c r="B10409" s="1">
        <v>-6.9573368999999996E-2</v>
      </c>
      <c r="C10409" s="1">
        <v>1.9828004E-3</v>
      </c>
      <c r="D10409" s="1">
        <v>4.3650390000000002E-3</v>
      </c>
    </row>
    <row r="10410" spans="1:4" x14ac:dyDescent="0.15">
      <c r="A10410" s="1">
        <v>104.08</v>
      </c>
      <c r="B10410" s="1">
        <v>-6.8435481000000006E-2</v>
      </c>
      <c r="C10410" s="1">
        <v>1.3925165000000001E-3</v>
      </c>
      <c r="D10410" s="1">
        <v>6.1797731999999996E-3</v>
      </c>
    </row>
    <row r="10411" spans="1:4" x14ac:dyDescent="0.15">
      <c r="A10411" s="1">
        <v>104.09</v>
      </c>
      <c r="B10411" s="1">
        <v>-6.6687734999999998E-2</v>
      </c>
      <c r="C10411" s="1">
        <v>7.9013173999999999E-4</v>
      </c>
      <c r="D10411" s="1">
        <v>8.1483223E-3</v>
      </c>
    </row>
    <row r="10412" spans="1:4" x14ac:dyDescent="0.15">
      <c r="A10412" s="1">
        <v>104.1</v>
      </c>
      <c r="B10412" s="1">
        <v>-6.5171151999999996E-2</v>
      </c>
      <c r="C10412" s="1">
        <v>2.0029560999999999E-4</v>
      </c>
      <c r="D10412" s="1">
        <v>1.0072163E-2</v>
      </c>
    </row>
    <row r="10413" spans="1:4" x14ac:dyDescent="0.15">
      <c r="A10413" s="1">
        <v>104.11</v>
      </c>
      <c r="B10413" s="1">
        <v>-6.3016471000000004E-2</v>
      </c>
      <c r="C10413" s="1">
        <v>-4.0208592000000001E-4</v>
      </c>
      <c r="D10413" s="1">
        <v>1.1574708E-2</v>
      </c>
    </row>
    <row r="10414" spans="1:4" x14ac:dyDescent="0.15">
      <c r="A10414" s="1">
        <v>104.12</v>
      </c>
      <c r="B10414" s="1">
        <v>-6.0306264999999998E-2</v>
      </c>
      <c r="C10414" s="1">
        <v>-9.914355499999999E-4</v>
      </c>
      <c r="D10414" s="1">
        <v>1.2311343000000001E-2</v>
      </c>
    </row>
    <row r="10415" spans="1:4" x14ac:dyDescent="0.15">
      <c r="A10415" s="1">
        <v>104.13</v>
      </c>
      <c r="B10415" s="1">
        <v>-5.7705292999999998E-2</v>
      </c>
      <c r="C10415" s="1">
        <v>-1.5938562999999999E-3</v>
      </c>
      <c r="D10415" s="1">
        <v>1.3408319E-2</v>
      </c>
    </row>
    <row r="10416" spans="1:4" x14ac:dyDescent="0.15">
      <c r="A10416" s="1">
        <v>104.14</v>
      </c>
      <c r="B10416" s="1">
        <v>-5.5049791000000001E-2</v>
      </c>
      <c r="C10416" s="1">
        <v>-2.1826759000000001E-3</v>
      </c>
      <c r="D10416" s="1">
        <v>1.3756601E-2</v>
      </c>
    </row>
    <row r="10417" spans="1:4" x14ac:dyDescent="0.15">
      <c r="A10417" s="1">
        <v>104.15</v>
      </c>
      <c r="B10417" s="1">
        <v>-5.2424482000000001E-2</v>
      </c>
      <c r="C10417" s="1">
        <v>-2.7851836999999999E-3</v>
      </c>
      <c r="D10417" s="1">
        <v>1.3645724E-2</v>
      </c>
    </row>
    <row r="10418" spans="1:4" x14ac:dyDescent="0.15">
      <c r="A10418" s="1">
        <v>104.16</v>
      </c>
      <c r="B10418" s="1">
        <v>-4.9783591000000002E-2</v>
      </c>
      <c r="C10418" s="1">
        <v>-3.3734235000000001E-3</v>
      </c>
      <c r="D10418" s="1">
        <v>1.3558689000000001E-2</v>
      </c>
    </row>
    <row r="10419" spans="1:4" x14ac:dyDescent="0.15">
      <c r="A10419" s="1">
        <v>104.17</v>
      </c>
      <c r="B10419" s="1">
        <v>-4.7147026000000002E-2</v>
      </c>
      <c r="C10419" s="1">
        <v>-3.9760734999999998E-3</v>
      </c>
      <c r="D10419" s="1">
        <v>1.3493309E-2</v>
      </c>
    </row>
    <row r="10420" spans="1:4" x14ac:dyDescent="0.15">
      <c r="A10420" s="1">
        <v>104.18</v>
      </c>
      <c r="B10420" s="1">
        <v>-4.4515258000000002E-2</v>
      </c>
      <c r="C10420" s="1">
        <v>-4.5636755000000003E-3</v>
      </c>
      <c r="D10420" s="1">
        <v>1.3389366999999999E-2</v>
      </c>
    </row>
    <row r="10421" spans="1:4" x14ac:dyDescent="0.15">
      <c r="A10421" s="1">
        <v>104.19</v>
      </c>
      <c r="B10421" s="1">
        <v>-4.1869795000000001E-2</v>
      </c>
      <c r="C10421" s="1">
        <v>-5.1665319999999997E-3</v>
      </c>
      <c r="D10421" s="1">
        <v>1.3332043999999999E-2</v>
      </c>
    </row>
    <row r="10422" spans="1:4" x14ac:dyDescent="0.15">
      <c r="A10422" s="1">
        <v>104.2</v>
      </c>
      <c r="B10422" s="1">
        <v>-3.9246484999999998E-2</v>
      </c>
      <c r="C10422" s="1">
        <v>-5.7534276000000004E-3</v>
      </c>
      <c r="D10422" s="1">
        <v>1.3222177E-2</v>
      </c>
    </row>
    <row r="10423" spans="1:4" x14ac:dyDescent="0.15">
      <c r="A10423" s="1">
        <v>104.21</v>
      </c>
      <c r="B10423" s="1">
        <v>-3.6591591E-2</v>
      </c>
      <c r="C10423" s="1">
        <v>-6.3565671999999997E-3</v>
      </c>
      <c r="D10423" s="1">
        <v>1.3169218E-2</v>
      </c>
    </row>
    <row r="10424" spans="1:4" x14ac:dyDescent="0.15">
      <c r="A10424" s="1">
        <v>104.22</v>
      </c>
      <c r="B10424" s="1">
        <v>-3.3978385E-2</v>
      </c>
      <c r="C10424" s="1">
        <v>-6.9426738999999998E-3</v>
      </c>
      <c r="D10424" s="1">
        <v>1.3054068E-2</v>
      </c>
    </row>
    <row r="10425" spans="1:4" x14ac:dyDescent="0.15">
      <c r="A10425" s="1">
        <v>104.23</v>
      </c>
      <c r="B10425" s="1">
        <v>-3.1311104999999999E-2</v>
      </c>
      <c r="C10425" s="1">
        <v>-7.5461894000000002E-3</v>
      </c>
      <c r="D10425" s="1">
        <v>1.3006752999999999E-2</v>
      </c>
    </row>
    <row r="10426" spans="1:4" x14ac:dyDescent="0.15">
      <c r="A10426" s="1">
        <v>104.24</v>
      </c>
      <c r="B10426" s="1">
        <v>-2.8712820999999999E-2</v>
      </c>
      <c r="C10426" s="1">
        <v>-8.1314053999999997E-3</v>
      </c>
      <c r="D10426" s="1">
        <v>1.2883074E-2</v>
      </c>
    </row>
    <row r="10427" spans="1:4" x14ac:dyDescent="0.15">
      <c r="A10427" s="1">
        <v>104.25</v>
      </c>
      <c r="B10427" s="1">
        <v>-2.6025278999999998E-2</v>
      </c>
      <c r="C10427" s="1">
        <v>-8.7354122000000006E-3</v>
      </c>
      <c r="D10427" s="1">
        <v>1.2847852E-2</v>
      </c>
    </row>
    <row r="10428" spans="1:4" x14ac:dyDescent="0.15">
      <c r="A10428" s="1">
        <v>104.26</v>
      </c>
      <c r="B10428" s="1">
        <v>-2.3455545000000001E-2</v>
      </c>
      <c r="C10428" s="1">
        <v>-9.3196094999999993E-3</v>
      </c>
      <c r="D10428" s="1">
        <v>1.2701748000000001E-2</v>
      </c>
    </row>
    <row r="10429" spans="1:4" x14ac:dyDescent="0.15">
      <c r="A10429" s="1">
        <v>104.27</v>
      </c>
      <c r="B10429" s="1">
        <v>-2.0721202000000001E-2</v>
      </c>
      <c r="C10429" s="1">
        <v>-9.9242540000000004E-3</v>
      </c>
      <c r="D10429" s="1">
        <v>1.2718825E-2</v>
      </c>
    </row>
    <row r="10430" spans="1:4" x14ac:dyDescent="0.15">
      <c r="A10430" s="1">
        <v>104.28</v>
      </c>
      <c r="B10430" s="1">
        <v>-1.8245991E-2</v>
      </c>
      <c r="C10430" s="1">
        <v>-1.0507267000000001E-2</v>
      </c>
      <c r="D10430" s="1">
        <v>1.2131212000000001E-2</v>
      </c>
    </row>
    <row r="10431" spans="1:4" x14ac:dyDescent="0.15">
      <c r="A10431" s="1">
        <v>104.29</v>
      </c>
      <c r="B10431" s="1">
        <v>-1.4978221999999999E-2</v>
      </c>
      <c r="C10431" s="1">
        <v>-1.1112741000000001E-2</v>
      </c>
      <c r="D10431" s="1">
        <v>1.0933180000000001E-2</v>
      </c>
    </row>
    <row r="10432" spans="1:4" x14ac:dyDescent="0.15">
      <c r="A10432" s="1">
        <v>104.3</v>
      </c>
      <c r="B10432" s="1">
        <v>-1.1833567E-2</v>
      </c>
      <c r="C10432" s="1">
        <v>-1.1694349999999999E-2</v>
      </c>
      <c r="D10432" s="1">
        <v>1.0309261E-2</v>
      </c>
    </row>
    <row r="10433" spans="1:4" x14ac:dyDescent="0.15">
      <c r="A10433" s="1">
        <v>104.31</v>
      </c>
      <c r="B10433" s="1">
        <v>-8.8396176999999999E-3</v>
      </c>
      <c r="C10433" s="1">
        <v>-1.2300912000000001E-2</v>
      </c>
      <c r="D10433" s="1">
        <v>1.0425652000000001E-2</v>
      </c>
    </row>
    <row r="10434" spans="1:4" x14ac:dyDescent="0.15">
      <c r="A10434" s="1">
        <v>104.32</v>
      </c>
      <c r="B10434" s="1">
        <v>-5.0259750999999998E-3</v>
      </c>
      <c r="C10434" s="1">
        <v>-1.2880814000000001E-2</v>
      </c>
      <c r="D10434" s="1">
        <v>9.7219700999999995E-3</v>
      </c>
    </row>
    <row r="10435" spans="1:4" x14ac:dyDescent="0.15">
      <c r="A10435" s="1">
        <v>104.33</v>
      </c>
      <c r="B10435" s="1">
        <v>-1.4976021E-3</v>
      </c>
      <c r="C10435" s="1">
        <v>-1.3488828E-2</v>
      </c>
      <c r="D10435" s="1">
        <v>9.0665267000000008E-3</v>
      </c>
    </row>
    <row r="10436" spans="1:4" x14ac:dyDescent="0.15">
      <c r="A10436" s="1">
        <v>104.34</v>
      </c>
      <c r="B10436" s="1">
        <v>2.2197764999999999E-3</v>
      </c>
      <c r="C10436" s="1">
        <v>-1.4066581999999999E-2</v>
      </c>
      <c r="D10436" s="1">
        <v>9.1058773000000006E-3</v>
      </c>
    </row>
    <row r="10437" spans="1:4" x14ac:dyDescent="0.15">
      <c r="A10437" s="1">
        <v>104.35</v>
      </c>
      <c r="B10437" s="1">
        <v>5.7978381999999997E-3</v>
      </c>
      <c r="C10437" s="1">
        <v>-1.467659E-2</v>
      </c>
      <c r="D10437" s="1">
        <v>8.9501440999999998E-3</v>
      </c>
    </row>
    <row r="10438" spans="1:4" x14ac:dyDescent="0.15">
      <c r="A10438" s="1">
        <v>104.36</v>
      </c>
      <c r="B10438" s="1">
        <v>9.4817892000000001E-3</v>
      </c>
      <c r="C10438" s="1">
        <v>-1.5251522999999999E-2</v>
      </c>
      <c r="D10438" s="1">
        <v>8.9137016000000006E-3</v>
      </c>
    </row>
    <row r="10439" spans="1:4" x14ac:dyDescent="0.15">
      <c r="A10439" s="1">
        <v>104.37</v>
      </c>
      <c r="B10439" s="1">
        <v>1.3088904E-2</v>
      </c>
      <c r="C10439" s="1">
        <v>-1.5864387000000001E-2</v>
      </c>
      <c r="D10439" s="1">
        <v>8.7912523999999995E-3</v>
      </c>
    </row>
    <row r="10440" spans="1:4" x14ac:dyDescent="0.15">
      <c r="A10440" s="1">
        <v>104.38</v>
      </c>
      <c r="B10440" s="1">
        <v>1.6739877E-2</v>
      </c>
      <c r="C10440" s="1">
        <v>-1.6435373E-2</v>
      </c>
      <c r="D10440" s="1">
        <v>8.735296E-3</v>
      </c>
    </row>
    <row r="10441" spans="1:4" x14ac:dyDescent="0.15">
      <c r="A10441" s="1">
        <v>104.39</v>
      </c>
      <c r="B10441" s="1">
        <v>2.0408051999999999E-2</v>
      </c>
      <c r="C10441" s="1">
        <v>-1.7052609E-2</v>
      </c>
      <c r="D10441" s="1">
        <v>8.6249110000000007E-3</v>
      </c>
    </row>
    <row r="10442" spans="1:4" x14ac:dyDescent="0.15">
      <c r="A10442" s="1">
        <v>104.4</v>
      </c>
      <c r="B10442" s="1">
        <v>2.3609444E-2</v>
      </c>
      <c r="C10442" s="1">
        <v>-1.7617533000000001E-2</v>
      </c>
      <c r="D10442" s="1">
        <v>8.5599432999999992E-3</v>
      </c>
    </row>
    <row r="10443" spans="1:4" x14ac:dyDescent="0.15">
      <c r="A10443" s="1">
        <v>104.41</v>
      </c>
      <c r="B10443" s="1">
        <v>2.6086493999999998E-2</v>
      </c>
      <c r="C10443" s="1">
        <v>-1.8242247E-2</v>
      </c>
      <c r="D10443" s="1">
        <v>8.4556174000000005E-3</v>
      </c>
    </row>
    <row r="10444" spans="1:4" x14ac:dyDescent="0.15">
      <c r="A10444" s="1">
        <v>104.42</v>
      </c>
      <c r="B10444" s="1">
        <v>2.8880679999999999E-2</v>
      </c>
      <c r="C10444" s="1">
        <v>-1.8796238999999999E-2</v>
      </c>
      <c r="D10444" s="1">
        <v>8.3854106000000005E-3</v>
      </c>
    </row>
    <row r="10445" spans="1:4" x14ac:dyDescent="0.15">
      <c r="A10445" s="1">
        <v>104.43</v>
      </c>
      <c r="B10445" s="1">
        <v>3.0978964000000001E-2</v>
      </c>
      <c r="C10445" s="1">
        <v>-1.9436839000000001E-2</v>
      </c>
      <c r="D10445" s="1">
        <v>8.2846201000000008E-3</v>
      </c>
    </row>
    <row r="10446" spans="1:4" x14ac:dyDescent="0.15">
      <c r="A10446" s="1">
        <v>104.44</v>
      </c>
      <c r="B10446" s="1">
        <v>3.2545240000000003E-2</v>
      </c>
      <c r="C10446" s="1">
        <v>-1.9962976E-2</v>
      </c>
      <c r="D10446" s="1">
        <v>8.2109521000000001E-3</v>
      </c>
    </row>
    <row r="10447" spans="1:4" x14ac:dyDescent="0.15">
      <c r="A10447" s="1">
        <v>104.45</v>
      </c>
      <c r="B10447" s="1">
        <v>3.4262732999999997E-2</v>
      </c>
      <c r="C10447" s="1">
        <v>-2.0665307000000001E-2</v>
      </c>
      <c r="D10447" s="1">
        <v>8.1124021000000008E-3</v>
      </c>
    </row>
    <row r="10448" spans="1:4" x14ac:dyDescent="0.15">
      <c r="A10448" s="1">
        <v>104.46</v>
      </c>
      <c r="B10448" s="1">
        <v>3.5426050000000001E-2</v>
      </c>
      <c r="C10448" s="1">
        <v>-2.0731764E-2</v>
      </c>
      <c r="D10448" s="1">
        <v>8.0362501999999992E-3</v>
      </c>
    </row>
    <row r="10449" spans="1:4" x14ac:dyDescent="0.15">
      <c r="A10449" s="1">
        <v>104.47</v>
      </c>
      <c r="B10449" s="1">
        <v>3.5945499999999998E-2</v>
      </c>
      <c r="C10449" s="1">
        <v>-2.0267618000000001E-2</v>
      </c>
      <c r="D10449" s="1">
        <v>7.9391909000000004E-3</v>
      </c>
    </row>
    <row r="10450" spans="1:4" x14ac:dyDescent="0.15">
      <c r="A10450" s="1">
        <v>104.48</v>
      </c>
      <c r="B10450" s="1">
        <v>3.6669662999999998E-2</v>
      </c>
      <c r="C10450" s="1">
        <v>-1.9859247999999999E-2</v>
      </c>
      <c r="D10450" s="1">
        <v>7.8611483000000006E-3</v>
      </c>
    </row>
    <row r="10451" spans="1:4" x14ac:dyDescent="0.15">
      <c r="A10451" s="1">
        <v>104.49</v>
      </c>
      <c r="B10451" s="1">
        <v>3.7234657999999997E-2</v>
      </c>
      <c r="C10451" s="1">
        <v>-1.9507172E-2</v>
      </c>
      <c r="D10451" s="1">
        <v>7.7651083000000003E-3</v>
      </c>
    </row>
    <row r="10452" spans="1:4" x14ac:dyDescent="0.15">
      <c r="A10452" s="1">
        <v>104.5</v>
      </c>
      <c r="B10452" s="1">
        <v>3.7949633000000003E-2</v>
      </c>
      <c r="C10452" s="1">
        <v>-1.8624314999999999E-2</v>
      </c>
      <c r="D10452" s="1">
        <v>7.6855615000000002E-3</v>
      </c>
    </row>
    <row r="10453" spans="1:4" x14ac:dyDescent="0.15">
      <c r="A10453" s="1">
        <v>104.51</v>
      </c>
      <c r="B10453" s="1">
        <v>3.8503961000000003E-2</v>
      </c>
      <c r="C10453" s="1">
        <v>-1.7105034000000002E-2</v>
      </c>
      <c r="D10453" s="1">
        <v>7.5902264000000004E-3</v>
      </c>
    </row>
    <row r="10454" spans="1:4" x14ac:dyDescent="0.15">
      <c r="A10454" s="1">
        <v>104.52</v>
      </c>
      <c r="B10454" s="1">
        <v>3.9267151E-2</v>
      </c>
      <c r="C10454" s="1">
        <v>-1.5763739999999998E-2</v>
      </c>
      <c r="D10454" s="1">
        <v>7.5094402999999997E-3</v>
      </c>
    </row>
    <row r="10455" spans="1:4" x14ac:dyDescent="0.15">
      <c r="A10455" s="1">
        <v>104.53</v>
      </c>
      <c r="B10455" s="1">
        <v>3.9376395000000002E-2</v>
      </c>
      <c r="C10455" s="1">
        <v>-1.4304214000000001E-2</v>
      </c>
      <c r="D10455" s="1">
        <v>7.4145909000000003E-3</v>
      </c>
    </row>
    <row r="10456" spans="1:4" x14ac:dyDescent="0.15">
      <c r="A10456" s="1">
        <v>104.54</v>
      </c>
      <c r="B10456" s="1">
        <v>3.8956083000000002E-2</v>
      </c>
      <c r="C10456" s="1">
        <v>-1.2938224999999999E-2</v>
      </c>
      <c r="D10456" s="1">
        <v>7.3327551999999999E-3</v>
      </c>
    </row>
    <row r="10457" spans="1:4" x14ac:dyDescent="0.15">
      <c r="A10457" s="1">
        <v>104.55</v>
      </c>
      <c r="B10457" s="1">
        <v>3.8617957000000001E-2</v>
      </c>
      <c r="C10457" s="1">
        <v>-1.1489373000000001E-2</v>
      </c>
      <c r="D10457" s="1">
        <v>7.2382330999999998E-3</v>
      </c>
    </row>
    <row r="10458" spans="1:4" x14ac:dyDescent="0.15">
      <c r="A10458" s="1">
        <v>104.56</v>
      </c>
      <c r="B10458" s="1">
        <v>3.8251068999999999E-2</v>
      </c>
      <c r="C10458" s="1">
        <v>-1.0121737E-2</v>
      </c>
      <c r="D10458" s="1">
        <v>7.1554875999999996E-3</v>
      </c>
    </row>
    <row r="10459" spans="1:4" x14ac:dyDescent="0.15">
      <c r="A10459" s="1">
        <v>104.57</v>
      </c>
      <c r="B10459" s="1">
        <v>3.7892307E-2</v>
      </c>
      <c r="C10459" s="1">
        <v>-8.6615314999999998E-3</v>
      </c>
      <c r="D10459" s="1">
        <v>7.0611752000000003E-3</v>
      </c>
    </row>
    <row r="10460" spans="1:4" x14ac:dyDescent="0.15">
      <c r="A10460" s="1">
        <v>104.58</v>
      </c>
      <c r="B10460" s="1">
        <v>3.7536282999999997E-2</v>
      </c>
      <c r="C10460" s="1">
        <v>-7.3379578000000003E-3</v>
      </c>
      <c r="D10460" s="1">
        <v>6.9776261999999999E-3</v>
      </c>
    </row>
    <row r="10461" spans="1:4" x14ac:dyDescent="0.15">
      <c r="A10461" s="1">
        <v>104.59</v>
      </c>
      <c r="B10461" s="1">
        <v>3.7171533E-2</v>
      </c>
      <c r="C10461" s="1">
        <v>-5.4395931999999996E-3</v>
      </c>
      <c r="D10461" s="1">
        <v>6.8834339999999999E-3</v>
      </c>
    </row>
    <row r="10462" spans="1:4" x14ac:dyDescent="0.15">
      <c r="A10462" s="1">
        <v>104.6</v>
      </c>
      <c r="B10462" s="1">
        <v>3.6819632999999997E-2</v>
      </c>
      <c r="C10462" s="1">
        <v>-2.9194192E-3</v>
      </c>
      <c r="D10462" s="1">
        <v>6.7991641000000004E-3</v>
      </c>
    </row>
    <row r="10463" spans="1:4" x14ac:dyDescent="0.15">
      <c r="A10463" s="1">
        <v>104.61</v>
      </c>
      <c r="B10463" s="1">
        <v>3.6452485E-2</v>
      </c>
      <c r="C10463" s="1">
        <v>-5.9683771E-4</v>
      </c>
      <c r="D10463" s="1">
        <v>6.7050225999999999E-3</v>
      </c>
    </row>
    <row r="10464" spans="1:4" x14ac:dyDescent="0.15">
      <c r="A10464" s="1">
        <v>104.62</v>
      </c>
      <c r="B10464" s="1">
        <v>3.6102627999999998E-2</v>
      </c>
      <c r="C10464" s="1">
        <v>1.9270055E-3</v>
      </c>
      <c r="D10464" s="1">
        <v>6.6200974000000003E-3</v>
      </c>
    </row>
    <row r="10465" spans="1:4" x14ac:dyDescent="0.15">
      <c r="A10465" s="1">
        <v>104.63</v>
      </c>
      <c r="B10465" s="1">
        <v>3.5734342000000002E-2</v>
      </c>
      <c r="C10465" s="1">
        <v>3.8187634999999999E-3</v>
      </c>
      <c r="D10465" s="1">
        <v>6.5259517999999997E-3</v>
      </c>
    </row>
    <row r="10466" spans="1:4" x14ac:dyDescent="0.15">
      <c r="A10466" s="1">
        <v>104.64</v>
      </c>
      <c r="B10466" s="1">
        <v>3.5385761000000002E-2</v>
      </c>
      <c r="C10466" s="1">
        <v>5.1538670000000003E-3</v>
      </c>
      <c r="D10466" s="1">
        <v>6.4404244000000003E-3</v>
      </c>
    </row>
    <row r="10467" spans="1:4" x14ac:dyDescent="0.15">
      <c r="A10467" s="1">
        <v>104.65</v>
      </c>
      <c r="B10467" s="1">
        <v>3.5016775E-2</v>
      </c>
      <c r="C10467" s="1">
        <v>6.5997360999999997E-3</v>
      </c>
      <c r="D10467" s="1">
        <v>6.3462305000000002E-3</v>
      </c>
    </row>
    <row r="10468" spans="1:4" x14ac:dyDescent="0.15">
      <c r="A10468" s="1">
        <v>104.66</v>
      </c>
      <c r="B10468" s="1">
        <v>3.4669274E-2</v>
      </c>
      <c r="C10468" s="1">
        <v>7.9886757999999992E-3</v>
      </c>
      <c r="D10468" s="1">
        <v>6.2601445999999998E-3</v>
      </c>
    </row>
    <row r="10469" spans="1:4" x14ac:dyDescent="0.15">
      <c r="A10469" s="1">
        <v>104.67</v>
      </c>
      <c r="B10469" s="1">
        <v>3.4299578999999997E-2</v>
      </c>
      <c r="C10469" s="1">
        <v>9.4123773000000001E-3</v>
      </c>
      <c r="D10469" s="1">
        <v>6.1658664999999996E-3</v>
      </c>
    </row>
    <row r="10470" spans="1:4" x14ac:dyDescent="0.15">
      <c r="A10470" s="1">
        <v>104.68</v>
      </c>
      <c r="B10470" s="1">
        <v>3.3953372000000002E-2</v>
      </c>
      <c r="C10470" s="1">
        <v>1.0814483E-2</v>
      </c>
      <c r="D10470" s="1">
        <v>6.0792588999999996E-3</v>
      </c>
    </row>
    <row r="10471" spans="1:4" x14ac:dyDescent="0.15">
      <c r="A10471" s="1">
        <v>104.69</v>
      </c>
      <c r="B10471" s="1">
        <v>3.3582512000000002E-2</v>
      </c>
      <c r="C10471" s="1">
        <v>1.2229245999999999E-2</v>
      </c>
      <c r="D10471" s="1">
        <v>5.9848666999999999E-3</v>
      </c>
    </row>
    <row r="10472" spans="1:4" x14ac:dyDescent="0.15">
      <c r="A10472" s="1">
        <v>104.7</v>
      </c>
      <c r="B10472" s="1">
        <v>3.3238377E-2</v>
      </c>
      <c r="C10472" s="1">
        <v>1.3639069E-2</v>
      </c>
      <c r="D10472" s="1">
        <v>5.8977687999999997E-3</v>
      </c>
    </row>
    <row r="10473" spans="1:4" x14ac:dyDescent="0.15">
      <c r="A10473" s="1">
        <v>104.71</v>
      </c>
      <c r="B10473" s="1">
        <v>3.2865087000000001E-2</v>
      </c>
      <c r="C10473" s="1">
        <v>1.5047069E-2</v>
      </c>
      <c r="D10473" s="1">
        <v>5.8032372999999998E-3</v>
      </c>
    </row>
    <row r="10474" spans="1:4" x14ac:dyDescent="0.15">
      <c r="A10474" s="1">
        <v>104.72</v>
      </c>
      <c r="B10474" s="1">
        <v>3.2525101000000001E-2</v>
      </c>
      <c r="C10474" s="1">
        <v>1.6464328E-2</v>
      </c>
      <c r="D10474" s="1">
        <v>5.7156762999999999E-3</v>
      </c>
    </row>
    <row r="10475" spans="1:4" x14ac:dyDescent="0.15">
      <c r="A10475" s="1">
        <v>104.73</v>
      </c>
      <c r="B10475" s="1">
        <v>3.2145805999999999E-2</v>
      </c>
      <c r="C10475" s="1">
        <v>1.7864247999999999E-2</v>
      </c>
      <c r="D10475" s="1">
        <v>5.6209841999999999E-3</v>
      </c>
    </row>
    <row r="10476" spans="1:4" x14ac:dyDescent="0.15">
      <c r="A10476" s="1">
        <v>104.74</v>
      </c>
      <c r="B10476" s="1">
        <v>3.1816672999999997E-2</v>
      </c>
      <c r="C10476" s="1">
        <v>1.9292263E-2</v>
      </c>
      <c r="D10476" s="1">
        <v>5.5329840999999999E-3</v>
      </c>
    </row>
    <row r="10477" spans="1:4" x14ac:dyDescent="0.15">
      <c r="A10477" s="1">
        <v>104.75</v>
      </c>
      <c r="B10477" s="1">
        <v>3.1416785000000003E-2</v>
      </c>
      <c r="C10477" s="1">
        <v>2.0677263000000001E-2</v>
      </c>
      <c r="D10477" s="1">
        <v>5.4381127E-3</v>
      </c>
    </row>
    <row r="10478" spans="1:4" x14ac:dyDescent="0.15">
      <c r="A10478" s="1">
        <v>104.76</v>
      </c>
      <c r="B10478" s="1">
        <v>3.1140965E-2</v>
      </c>
      <c r="C10478" s="1">
        <v>2.2131106000000001E-2</v>
      </c>
      <c r="D10478" s="1">
        <v>5.3496953000000003E-3</v>
      </c>
    </row>
    <row r="10479" spans="1:4" x14ac:dyDescent="0.15">
      <c r="A10479" s="1">
        <v>104.77</v>
      </c>
      <c r="B10479" s="1">
        <v>3.0293908000000001E-2</v>
      </c>
      <c r="C10479" s="1">
        <v>2.3457856999999999E-2</v>
      </c>
      <c r="D10479" s="1">
        <v>5.2546277999999998E-3</v>
      </c>
    </row>
    <row r="10480" spans="1:4" x14ac:dyDescent="0.15">
      <c r="A10480" s="1">
        <v>104.78</v>
      </c>
      <c r="B10480" s="1">
        <v>2.8834229999999999E-2</v>
      </c>
      <c r="C10480" s="1">
        <v>2.5365451000000001E-2</v>
      </c>
      <c r="D10480" s="1">
        <v>5.165813E-3</v>
      </c>
    </row>
    <row r="10481" spans="1:4" x14ac:dyDescent="0.15">
      <c r="A10481" s="1">
        <v>104.79</v>
      </c>
      <c r="B10481" s="1">
        <v>2.7542667999999999E-2</v>
      </c>
      <c r="C10481" s="1">
        <v>2.7869102E-2</v>
      </c>
      <c r="D10481" s="1">
        <v>5.0705343000000003E-3</v>
      </c>
    </row>
    <row r="10482" spans="1:4" x14ac:dyDescent="0.15">
      <c r="A10482" s="1">
        <v>104.8</v>
      </c>
      <c r="B10482" s="1">
        <v>2.6130253999999999E-2</v>
      </c>
      <c r="C10482" s="1">
        <v>3.0230857999999999E-2</v>
      </c>
      <c r="D10482" s="1">
        <v>4.9813410999999998E-3</v>
      </c>
    </row>
    <row r="10483" spans="1:4" x14ac:dyDescent="0.15">
      <c r="A10483" s="1">
        <v>104.81</v>
      </c>
      <c r="B10483" s="1">
        <v>2.4829560000000001E-2</v>
      </c>
      <c r="C10483" s="1">
        <v>3.2675378999999997E-2</v>
      </c>
      <c r="D10483" s="1">
        <v>4.8858367E-3</v>
      </c>
    </row>
    <row r="10484" spans="1:4" x14ac:dyDescent="0.15">
      <c r="A10484" s="1">
        <v>104.82</v>
      </c>
      <c r="B10484" s="1">
        <v>2.34054E-2</v>
      </c>
      <c r="C10484" s="1">
        <v>3.5064432E-2</v>
      </c>
      <c r="D10484" s="1">
        <v>4.7962832999999998E-3</v>
      </c>
    </row>
    <row r="10485" spans="1:4" x14ac:dyDescent="0.15">
      <c r="A10485" s="1">
        <v>104.83</v>
      </c>
      <c r="B10485" s="1">
        <v>2.2154654999999999E-2</v>
      </c>
      <c r="C10485" s="1">
        <v>3.7491723999999997E-2</v>
      </c>
      <c r="D10485" s="1">
        <v>4.7005392999999998E-3</v>
      </c>
    </row>
    <row r="10486" spans="1:4" x14ac:dyDescent="0.15">
      <c r="A10486" s="1">
        <v>104.84</v>
      </c>
      <c r="B10486" s="1">
        <v>2.0283148000000001E-2</v>
      </c>
      <c r="C10486" s="1">
        <v>3.9895120999999999E-2</v>
      </c>
      <c r="D10486" s="1">
        <v>4.6106437999999996E-3</v>
      </c>
    </row>
    <row r="10487" spans="1:4" x14ac:dyDescent="0.15">
      <c r="A10487" s="1">
        <v>104.85</v>
      </c>
      <c r="B10487" s="1">
        <v>1.785165E-2</v>
      </c>
      <c r="C10487" s="1">
        <v>4.2308540999999998E-2</v>
      </c>
      <c r="D10487" s="1">
        <v>4.5146461999999998E-3</v>
      </c>
    </row>
    <row r="10488" spans="1:4" x14ac:dyDescent="0.15">
      <c r="A10488" s="1">
        <v>104.86</v>
      </c>
      <c r="B10488" s="1">
        <v>1.5529443E-2</v>
      </c>
      <c r="C10488" s="1">
        <v>4.4729382999999998E-2</v>
      </c>
      <c r="D10488" s="1">
        <v>4.4244269000000003E-3</v>
      </c>
    </row>
    <row r="10489" spans="1:4" x14ac:dyDescent="0.15">
      <c r="A10489" s="1">
        <v>104.87</v>
      </c>
      <c r="B10489" s="1">
        <v>1.3155459E-2</v>
      </c>
      <c r="C10489" s="1">
        <v>4.7116238999999997E-2</v>
      </c>
      <c r="D10489" s="1">
        <v>4.3281613999999998E-3</v>
      </c>
    </row>
    <row r="10490" spans="1:4" x14ac:dyDescent="0.15">
      <c r="A10490" s="1">
        <v>104.88</v>
      </c>
      <c r="B10490" s="1">
        <v>1.0807341E-2</v>
      </c>
      <c r="C10490" s="1">
        <v>4.9596149999999999E-2</v>
      </c>
      <c r="D10490" s="1">
        <v>4.2376374E-3</v>
      </c>
    </row>
    <row r="10491" spans="1:4" x14ac:dyDescent="0.15">
      <c r="A10491" s="1">
        <v>104.89</v>
      </c>
      <c r="B10491" s="1">
        <v>8.4514954E-3</v>
      </c>
      <c r="C10491" s="1">
        <v>5.1529877000000002E-2</v>
      </c>
      <c r="D10491" s="1">
        <v>4.1410882000000003E-3</v>
      </c>
    </row>
    <row r="10492" spans="1:4" x14ac:dyDescent="0.15">
      <c r="A10492" s="1">
        <v>104.9</v>
      </c>
      <c r="B10492" s="1">
        <v>6.0861789999999997E-3</v>
      </c>
      <c r="C10492" s="1">
        <v>5.2832496E-2</v>
      </c>
      <c r="D10492" s="1">
        <v>4.0502803000000004E-3</v>
      </c>
    </row>
    <row r="10493" spans="1:4" x14ac:dyDescent="0.15">
      <c r="A10493" s="1">
        <v>104.91</v>
      </c>
      <c r="B10493" s="1">
        <v>3.7548969000000001E-3</v>
      </c>
      <c r="C10493" s="1">
        <v>5.4313882000000001E-2</v>
      </c>
      <c r="D10493" s="1">
        <v>3.9534301000000004E-3</v>
      </c>
    </row>
    <row r="10494" spans="1:4" x14ac:dyDescent="0.15">
      <c r="A10494" s="1">
        <v>104.92</v>
      </c>
      <c r="B10494" s="1">
        <v>1.3362025E-3</v>
      </c>
      <c r="C10494" s="1">
        <v>5.5673918000000003E-2</v>
      </c>
      <c r="D10494" s="1">
        <v>3.8623608999999999E-3</v>
      </c>
    </row>
    <row r="10495" spans="1:4" x14ac:dyDescent="0.15">
      <c r="A10495" s="1">
        <v>104.93</v>
      </c>
      <c r="B10495" s="1">
        <v>-5.5150060999999996E-4</v>
      </c>
      <c r="C10495" s="1">
        <v>5.7131411999999999E-2</v>
      </c>
      <c r="D10495" s="1">
        <v>3.7651897999999998E-3</v>
      </c>
    </row>
    <row r="10496" spans="1:4" x14ac:dyDescent="0.15">
      <c r="A10496" s="1">
        <v>104.94</v>
      </c>
      <c r="B10496" s="1">
        <v>-1.7723137E-3</v>
      </c>
      <c r="C10496" s="1">
        <v>5.8504887999999998E-2</v>
      </c>
      <c r="D10496" s="1">
        <v>3.6738852000000001E-3</v>
      </c>
    </row>
    <row r="10497" spans="1:4" x14ac:dyDescent="0.15">
      <c r="A10497" s="1">
        <v>104.95</v>
      </c>
      <c r="B10497" s="1">
        <v>-3.2596821999999999E-3</v>
      </c>
      <c r="C10497" s="1">
        <v>5.9954382000000001E-2</v>
      </c>
      <c r="D10497" s="1">
        <v>3.5763697000000001E-3</v>
      </c>
    </row>
    <row r="10498" spans="1:4" x14ac:dyDescent="0.15">
      <c r="A10498" s="1">
        <v>104.96</v>
      </c>
      <c r="B10498" s="1">
        <v>-4.0909804999999999E-3</v>
      </c>
      <c r="C10498" s="1">
        <v>6.1333387000000003E-2</v>
      </c>
      <c r="D10498" s="1">
        <v>3.4848597000000001E-3</v>
      </c>
    </row>
    <row r="10499" spans="1:4" x14ac:dyDescent="0.15">
      <c r="A10499" s="1">
        <v>104.97</v>
      </c>
      <c r="B10499" s="1">
        <v>-4.3688594000000002E-3</v>
      </c>
      <c r="C10499" s="1">
        <v>6.2779652000000005E-2</v>
      </c>
      <c r="D10499" s="1">
        <v>3.3869713E-3</v>
      </c>
    </row>
    <row r="10500" spans="1:4" x14ac:dyDescent="0.15">
      <c r="A10500" s="1">
        <v>104.98</v>
      </c>
      <c r="B10500" s="1">
        <v>-4.7699802000000001E-3</v>
      </c>
      <c r="C10500" s="1">
        <v>6.4160815999999996E-2</v>
      </c>
      <c r="D10500" s="1">
        <v>3.2952917999999999E-3</v>
      </c>
    </row>
    <row r="10501" spans="1:4" x14ac:dyDescent="0.15">
      <c r="A10501" s="1">
        <v>104.99</v>
      </c>
      <c r="B10501" s="1">
        <v>-5.0844742000000004E-3</v>
      </c>
      <c r="C10501" s="1">
        <v>6.5606636999999995E-2</v>
      </c>
      <c r="D10501" s="1">
        <v>3.1969951999999999E-3</v>
      </c>
    </row>
    <row r="10502" spans="1:4" x14ac:dyDescent="0.15">
      <c r="A10502" s="1">
        <v>105</v>
      </c>
      <c r="B10502" s="1">
        <v>-5.4841539999999998E-3</v>
      </c>
      <c r="C10502" s="1">
        <v>6.6987228999999995E-2</v>
      </c>
      <c r="D10502" s="1">
        <v>3.1051901999999999E-3</v>
      </c>
    </row>
    <row r="10503" spans="1:4" x14ac:dyDescent="0.15">
      <c r="A10503" s="1">
        <v>105.01</v>
      </c>
      <c r="B10503" s="1">
        <v>-5.7792242000000004E-3</v>
      </c>
      <c r="C10503" s="1">
        <v>6.8435800000000005E-2</v>
      </c>
      <c r="D10503" s="1">
        <v>3.0064405000000002E-3</v>
      </c>
    </row>
    <row r="10504" spans="1:4" x14ac:dyDescent="0.15">
      <c r="A10504" s="1">
        <v>105.02</v>
      </c>
      <c r="B10504" s="1">
        <v>-6.2358072000000004E-3</v>
      </c>
      <c r="C10504" s="1">
        <v>6.9811355000000005E-2</v>
      </c>
      <c r="D10504" s="1">
        <v>2.9145654000000002E-3</v>
      </c>
    </row>
    <row r="10505" spans="1:4" x14ac:dyDescent="0.15">
      <c r="A10505" s="1">
        <v>105.03</v>
      </c>
      <c r="B10505" s="1">
        <v>-6.0746196999999997E-3</v>
      </c>
      <c r="C10505" s="1">
        <v>7.1270116999999994E-2</v>
      </c>
      <c r="D10505" s="1">
        <v>2.8153040999999998E-3</v>
      </c>
    </row>
    <row r="10506" spans="1:4" x14ac:dyDescent="0.15">
      <c r="A10506" s="1">
        <v>105.04</v>
      </c>
      <c r="B10506" s="1">
        <v>-5.3611950999999996E-3</v>
      </c>
      <c r="C10506" s="1">
        <v>7.2625412E-2</v>
      </c>
      <c r="D10506" s="1">
        <v>2.7234306E-3</v>
      </c>
    </row>
    <row r="10507" spans="1:4" x14ac:dyDescent="0.15">
      <c r="A10507" s="1">
        <v>105.05</v>
      </c>
      <c r="B10507" s="1">
        <v>-4.7320553999999999E-3</v>
      </c>
      <c r="C10507" s="1">
        <v>7.4137390999999997E-2</v>
      </c>
      <c r="D10507" s="1">
        <v>2.6235794000000002E-3</v>
      </c>
    </row>
    <row r="10508" spans="1:4" x14ac:dyDescent="0.15">
      <c r="A10508" s="1">
        <v>105.06</v>
      </c>
      <c r="B10508" s="1">
        <v>-4.1058031000000004E-3</v>
      </c>
      <c r="C10508" s="1">
        <v>7.5045323999999997E-2</v>
      </c>
      <c r="D10508" s="1">
        <v>2.5318033000000001E-3</v>
      </c>
    </row>
    <row r="10509" spans="1:4" x14ac:dyDescent="0.15">
      <c r="A10509" s="1">
        <v>105.07</v>
      </c>
      <c r="B10509" s="1">
        <v>-3.3798654999999999E-3</v>
      </c>
      <c r="C10509" s="1">
        <v>7.5373854000000004E-2</v>
      </c>
      <c r="D10509" s="1">
        <v>2.4312547000000001E-3</v>
      </c>
    </row>
    <row r="10510" spans="1:4" x14ac:dyDescent="0.15">
      <c r="A10510" s="1">
        <v>105.08</v>
      </c>
      <c r="B10510" s="1">
        <v>-3.2648145000000002E-3</v>
      </c>
      <c r="C10510" s="1">
        <v>7.5836582E-2</v>
      </c>
      <c r="D10510" s="1">
        <v>2.3397079999999998E-3</v>
      </c>
    </row>
    <row r="10511" spans="1:4" x14ac:dyDescent="0.15">
      <c r="A10511" s="1">
        <v>105.09</v>
      </c>
      <c r="B10511" s="1">
        <v>-3.2721364999999999E-3</v>
      </c>
      <c r="C10511" s="1">
        <v>7.6213307999999994E-2</v>
      </c>
      <c r="D10511" s="1">
        <v>2.2383087999999999E-3</v>
      </c>
    </row>
    <row r="10512" spans="1:4" x14ac:dyDescent="0.15">
      <c r="A10512" s="1">
        <v>105.1</v>
      </c>
      <c r="B10512" s="1">
        <v>-2.4102561E-3</v>
      </c>
      <c r="C10512" s="1">
        <v>7.6665639999999993E-2</v>
      </c>
      <c r="D10512" s="1">
        <v>2.1471817E-3</v>
      </c>
    </row>
    <row r="10513" spans="1:4" x14ac:dyDescent="0.15">
      <c r="A10513" s="1">
        <v>105.11</v>
      </c>
      <c r="B10513" s="1">
        <v>-1.9630782000000001E-3</v>
      </c>
      <c r="C10513" s="1">
        <v>7.7032184000000004E-2</v>
      </c>
      <c r="D10513" s="1">
        <v>2.0447041000000001E-3</v>
      </c>
    </row>
    <row r="10514" spans="1:4" x14ac:dyDescent="0.15">
      <c r="A10514" s="1">
        <v>105.12</v>
      </c>
      <c r="B10514" s="1">
        <v>-7.3129599999999999E-4</v>
      </c>
      <c r="C10514" s="1">
        <v>7.7532467999999993E-2</v>
      </c>
      <c r="D10514" s="1">
        <v>1.9542837E-3</v>
      </c>
    </row>
    <row r="10515" spans="1:4" x14ac:dyDescent="0.15">
      <c r="A10515" s="1">
        <v>105.13</v>
      </c>
      <c r="B10515" s="1">
        <v>9.3249801999999995E-4</v>
      </c>
      <c r="C10515" s="1">
        <v>7.7454103999999996E-2</v>
      </c>
      <c r="D10515" s="1">
        <v>1.8503707999999999E-3</v>
      </c>
    </row>
    <row r="10516" spans="1:4" x14ac:dyDescent="0.15">
      <c r="A10516" s="1">
        <v>105.14</v>
      </c>
      <c r="B10516" s="1">
        <v>2.5945267E-3</v>
      </c>
      <c r="C10516" s="1">
        <v>7.6770544999999996E-2</v>
      </c>
      <c r="D10516" s="1">
        <v>1.7611203E-3</v>
      </c>
    </row>
    <row r="10517" spans="1:4" x14ac:dyDescent="0.15">
      <c r="A10517" s="1">
        <v>105.15</v>
      </c>
      <c r="B10517" s="1">
        <v>4.2154983000000004E-3</v>
      </c>
      <c r="C10517" s="1">
        <v>7.6245338999999995E-2</v>
      </c>
      <c r="D10517" s="1">
        <v>1.6551700000000001E-3</v>
      </c>
    </row>
    <row r="10518" spans="1:4" x14ac:dyDescent="0.15">
      <c r="A10518" s="1">
        <v>105.16</v>
      </c>
      <c r="B10518" s="1">
        <v>5.8927125999999998E-3</v>
      </c>
      <c r="C10518" s="1">
        <v>7.5614271999999996E-2</v>
      </c>
      <c r="D10518" s="1">
        <v>1.5679042E-3</v>
      </c>
    </row>
    <row r="10519" spans="1:4" x14ac:dyDescent="0.15">
      <c r="A10519" s="1">
        <v>105.17</v>
      </c>
      <c r="B10519" s="1">
        <v>7.5061390999999998E-3</v>
      </c>
      <c r="C10519" s="1">
        <v>7.5069792999999996E-2</v>
      </c>
      <c r="D10519" s="1">
        <v>1.4587904999999999E-3</v>
      </c>
    </row>
    <row r="10520" spans="1:4" x14ac:dyDescent="0.15">
      <c r="A10520" s="1">
        <v>105.18</v>
      </c>
      <c r="B10520" s="1">
        <v>9.1892329000000002E-3</v>
      </c>
      <c r="C10520" s="1">
        <v>7.4447521000000003E-2</v>
      </c>
      <c r="D10520" s="1">
        <v>1.3751410999999999E-3</v>
      </c>
    </row>
    <row r="10521" spans="1:4" x14ac:dyDescent="0.15">
      <c r="A10521" s="1">
        <v>105.19</v>
      </c>
      <c r="B10521" s="1">
        <v>1.0797209E-2</v>
      </c>
      <c r="C10521" s="1">
        <v>7.3899965999999997E-2</v>
      </c>
      <c r="D10521" s="1">
        <v>1.2603893000000001E-3</v>
      </c>
    </row>
    <row r="10522" spans="1:4" x14ac:dyDescent="0.15">
      <c r="A10522" s="1">
        <v>105.2</v>
      </c>
      <c r="B10522" s="1">
        <v>1.2487437000000001E-2</v>
      </c>
      <c r="C10522" s="1">
        <v>7.3277580999999994E-2</v>
      </c>
      <c r="D10522" s="1">
        <v>1.1843934000000001E-3</v>
      </c>
    </row>
    <row r="10523" spans="1:4" x14ac:dyDescent="0.15">
      <c r="A10523" s="1">
        <v>105.21</v>
      </c>
      <c r="B10523" s="1">
        <v>1.4085943E-2</v>
      </c>
      <c r="C10523" s="1">
        <v>7.2733708999999994E-2</v>
      </c>
      <c r="D10523" s="1">
        <v>1.0567460999999999E-3</v>
      </c>
    </row>
    <row r="10524" spans="1:4" x14ac:dyDescent="0.15">
      <c r="A10524" s="1">
        <v>105.22</v>
      </c>
      <c r="B10524" s="1">
        <v>1.5791336E-2</v>
      </c>
      <c r="C10524" s="1">
        <v>7.2104181000000003E-2</v>
      </c>
      <c r="D10524" s="1">
        <v>1.0036890000000001E-3</v>
      </c>
    </row>
    <row r="10525" spans="1:4" x14ac:dyDescent="0.15">
      <c r="A10525" s="1">
        <v>105.23</v>
      </c>
      <c r="B10525" s="1">
        <v>1.7363571000000001E-2</v>
      </c>
      <c r="C10525" s="1">
        <v>7.1573750000000005E-2</v>
      </c>
      <c r="D10525" s="1">
        <v>8.1978197999999999E-4</v>
      </c>
    </row>
    <row r="10526" spans="1:4" x14ac:dyDescent="0.15">
      <c r="A10526" s="1">
        <v>105.24</v>
      </c>
      <c r="B10526" s="1">
        <v>1.9129994000000001E-2</v>
      </c>
      <c r="C10526" s="1">
        <v>7.0919273000000005E-2</v>
      </c>
      <c r="D10526" s="1">
        <v>1.2174693E-3</v>
      </c>
    </row>
    <row r="10527" spans="1:4" x14ac:dyDescent="0.15">
      <c r="A10527" s="1">
        <v>105.25</v>
      </c>
      <c r="B10527" s="1">
        <v>2.0244014000000001E-2</v>
      </c>
      <c r="C10527" s="1">
        <v>7.0448714999999995E-2</v>
      </c>
      <c r="D10527" s="1">
        <v>2.2127383999999998E-3</v>
      </c>
    </row>
    <row r="10528" spans="1:4" x14ac:dyDescent="0.15">
      <c r="A10528" s="1">
        <v>105.26</v>
      </c>
      <c r="B10528" s="1">
        <v>2.0843459000000002E-2</v>
      </c>
      <c r="C10528" s="1">
        <v>6.9337068000000002E-2</v>
      </c>
      <c r="D10528" s="1">
        <v>3.0611071E-3</v>
      </c>
    </row>
    <row r="10529" spans="1:4" x14ac:dyDescent="0.15">
      <c r="A10529" s="1">
        <v>105.27</v>
      </c>
      <c r="B10529" s="1">
        <v>2.1483822999999999E-2</v>
      </c>
      <c r="C10529" s="1">
        <v>6.7698435000000001E-2</v>
      </c>
      <c r="D10529" s="1">
        <v>4.0002535000000002E-3</v>
      </c>
    </row>
    <row r="10530" spans="1:4" x14ac:dyDescent="0.15">
      <c r="A10530" s="1">
        <v>105.28</v>
      </c>
      <c r="B10530" s="1">
        <v>2.2195245999999998E-2</v>
      </c>
      <c r="C10530" s="1">
        <v>6.6114295000000003E-2</v>
      </c>
      <c r="D10530" s="1">
        <v>4.8713643999999997E-3</v>
      </c>
    </row>
    <row r="10531" spans="1:4" x14ac:dyDescent="0.15">
      <c r="A10531" s="1">
        <v>105.29</v>
      </c>
      <c r="B10531" s="1">
        <v>2.2361714000000001E-2</v>
      </c>
      <c r="C10531" s="1">
        <v>6.4586249999999998E-2</v>
      </c>
      <c r="D10531" s="1">
        <v>5.7979034000000002E-3</v>
      </c>
    </row>
    <row r="10532" spans="1:4" x14ac:dyDescent="0.15">
      <c r="A10532" s="1">
        <v>105.3</v>
      </c>
      <c r="B10532" s="1">
        <v>2.1906676E-2</v>
      </c>
      <c r="C10532" s="1">
        <v>6.2529863000000005E-2</v>
      </c>
      <c r="D10532" s="1">
        <v>6.6763153E-3</v>
      </c>
    </row>
    <row r="10533" spans="1:4" x14ac:dyDescent="0.15">
      <c r="A10533" s="1">
        <v>105.31</v>
      </c>
      <c r="B10533" s="1">
        <v>2.1614037999999999E-2</v>
      </c>
      <c r="C10533" s="1">
        <v>5.9833233E-2</v>
      </c>
      <c r="D10533" s="1">
        <v>7.5976886000000002E-3</v>
      </c>
    </row>
    <row r="10534" spans="1:4" x14ac:dyDescent="0.15">
      <c r="A10534" s="1">
        <v>105.32</v>
      </c>
      <c r="B10534" s="1">
        <v>2.1221472000000002E-2</v>
      </c>
      <c r="C10534" s="1">
        <v>5.7320467999999999E-2</v>
      </c>
      <c r="D10534" s="1">
        <v>8.4791624999999999E-3</v>
      </c>
    </row>
    <row r="10535" spans="1:4" x14ac:dyDescent="0.15">
      <c r="A10535" s="1">
        <v>105.33</v>
      </c>
      <c r="B10535" s="1">
        <v>2.0900202999999999E-2</v>
      </c>
      <c r="C10535" s="1">
        <v>5.4682577000000003E-2</v>
      </c>
      <c r="D10535" s="1">
        <v>9.3980912999999996E-3</v>
      </c>
    </row>
    <row r="10536" spans="1:4" x14ac:dyDescent="0.15">
      <c r="A10536" s="1">
        <v>105.34</v>
      </c>
      <c r="B10536" s="1">
        <v>2.0526823999999999E-2</v>
      </c>
      <c r="C10536" s="1">
        <v>5.2146393999999999E-2</v>
      </c>
      <c r="D10536" s="1">
        <v>1.0280709000000001E-2</v>
      </c>
    </row>
    <row r="10537" spans="1:4" x14ac:dyDescent="0.15">
      <c r="A10537" s="1">
        <v>105.35</v>
      </c>
      <c r="B10537" s="1">
        <v>2.0188616999999999E-2</v>
      </c>
      <c r="C10537" s="1">
        <v>4.9519879000000003E-2</v>
      </c>
      <c r="D10537" s="1">
        <v>1.1198682E-2</v>
      </c>
    </row>
    <row r="10538" spans="1:4" x14ac:dyDescent="0.15">
      <c r="A10538" s="1">
        <v>105.36</v>
      </c>
      <c r="B10538" s="1">
        <v>1.9838343000000001E-2</v>
      </c>
      <c r="C10538" s="1">
        <v>4.6979317E-2</v>
      </c>
      <c r="D10538" s="1">
        <v>1.2081181E-2</v>
      </c>
    </row>
    <row r="10539" spans="1:4" x14ac:dyDescent="0.15">
      <c r="A10539" s="1">
        <v>105.37</v>
      </c>
      <c r="B10539" s="1">
        <v>1.9449331E-2</v>
      </c>
      <c r="C10539" s="1">
        <v>4.4352662000000001E-2</v>
      </c>
      <c r="D10539" s="1">
        <v>1.2999392E-2</v>
      </c>
    </row>
    <row r="10540" spans="1:4" x14ac:dyDescent="0.15">
      <c r="A10540" s="1">
        <v>105.38</v>
      </c>
      <c r="B10540" s="1">
        <v>1.9538845999999999E-2</v>
      </c>
      <c r="C10540" s="1">
        <v>4.1817469000000003E-2</v>
      </c>
      <c r="D10540" s="1">
        <v>1.3880527E-2</v>
      </c>
    </row>
    <row r="10541" spans="1:4" x14ac:dyDescent="0.15">
      <c r="A10541" s="1">
        <v>105.39</v>
      </c>
      <c r="B10541" s="1">
        <v>2.0352847E-2</v>
      </c>
      <c r="C10541" s="1">
        <v>3.9179144999999999E-2</v>
      </c>
      <c r="D10541" s="1">
        <v>1.4800427E-2</v>
      </c>
    </row>
    <row r="10542" spans="1:4" x14ac:dyDescent="0.15">
      <c r="A10542" s="1">
        <v>105.4</v>
      </c>
      <c r="B10542" s="1">
        <v>2.0835875E-2</v>
      </c>
      <c r="C10542" s="1">
        <v>3.6668385999999997E-2</v>
      </c>
      <c r="D10542" s="1">
        <v>1.5678338999999999E-2</v>
      </c>
    </row>
    <row r="10543" spans="1:4" x14ac:dyDescent="0.15">
      <c r="A10543" s="1">
        <v>105.41</v>
      </c>
      <c r="B10543" s="1">
        <v>2.2048379999999999E-2</v>
      </c>
      <c r="C10543" s="1">
        <v>3.397099E-2</v>
      </c>
      <c r="D10543" s="1">
        <v>1.6602565E-2</v>
      </c>
    </row>
    <row r="10544" spans="1:4" x14ac:dyDescent="0.15">
      <c r="A10544" s="1">
        <v>105.42</v>
      </c>
      <c r="B10544" s="1">
        <v>2.3728794000000001E-2</v>
      </c>
      <c r="C10544" s="1">
        <v>3.1917683000000002E-2</v>
      </c>
      <c r="D10544" s="1">
        <v>1.7473128000000001E-2</v>
      </c>
    </row>
    <row r="10545" spans="1:4" x14ac:dyDescent="0.15">
      <c r="A10545" s="1">
        <v>105.43</v>
      </c>
      <c r="B10545" s="1">
        <v>2.5388300999999999E-2</v>
      </c>
      <c r="C10545" s="1">
        <v>3.0388459999999999E-2</v>
      </c>
      <c r="D10545" s="1">
        <v>1.8408976000000001E-2</v>
      </c>
    </row>
    <row r="10546" spans="1:4" x14ac:dyDescent="0.15">
      <c r="A10546" s="1">
        <v>105.44</v>
      </c>
      <c r="B10546" s="1">
        <v>2.7007142000000001E-2</v>
      </c>
      <c r="C10546" s="1">
        <v>2.8808574999999999E-2</v>
      </c>
      <c r="D10546" s="1">
        <v>1.9256939000000001E-2</v>
      </c>
    </row>
    <row r="10547" spans="1:4" x14ac:dyDescent="0.15">
      <c r="A10547" s="1">
        <v>105.45</v>
      </c>
      <c r="B10547" s="1">
        <v>2.8709378000000001E-2</v>
      </c>
      <c r="C10547" s="1">
        <v>2.7168222999999998E-2</v>
      </c>
      <c r="D10547" s="1">
        <v>2.0247675999999999E-2</v>
      </c>
    </row>
    <row r="10548" spans="1:4" x14ac:dyDescent="0.15">
      <c r="A10548" s="1">
        <v>105.46</v>
      </c>
      <c r="B10548" s="1">
        <v>3.0261555999999998E-2</v>
      </c>
      <c r="C10548" s="1">
        <v>2.6062174E-2</v>
      </c>
      <c r="D10548" s="1">
        <v>2.0645422E-2</v>
      </c>
    </row>
    <row r="10549" spans="1:4" x14ac:dyDescent="0.15">
      <c r="A10549" s="1">
        <v>105.47</v>
      </c>
      <c r="B10549" s="1">
        <v>3.242271E-2</v>
      </c>
      <c r="C10549" s="1">
        <v>2.5589138000000001E-2</v>
      </c>
      <c r="D10549" s="1">
        <v>2.0455325E-2</v>
      </c>
    </row>
    <row r="10550" spans="1:4" x14ac:dyDescent="0.15">
      <c r="A10550" s="1">
        <v>105.48</v>
      </c>
      <c r="B10550" s="1">
        <v>3.5147867999999999E-2</v>
      </c>
      <c r="C10550" s="1">
        <v>2.4941881999999999E-2</v>
      </c>
      <c r="D10550" s="1">
        <v>2.0403359999999999E-2</v>
      </c>
    </row>
    <row r="10551" spans="1:4" x14ac:dyDescent="0.15">
      <c r="A10551" s="1">
        <v>105.49</v>
      </c>
      <c r="B10551" s="1">
        <v>3.7766747000000003E-2</v>
      </c>
      <c r="C10551" s="1">
        <v>2.4407847999999999E-2</v>
      </c>
      <c r="D10551" s="1">
        <v>2.0267087999999999E-2</v>
      </c>
    </row>
    <row r="10552" spans="1:4" x14ac:dyDescent="0.15">
      <c r="A10552" s="1">
        <v>105.5</v>
      </c>
      <c r="B10552" s="1">
        <v>4.0428892000000001E-2</v>
      </c>
      <c r="C10552" s="1">
        <v>2.3787658999999999E-2</v>
      </c>
      <c r="D10552" s="1">
        <v>2.0194308000000001E-2</v>
      </c>
    </row>
    <row r="10553" spans="1:4" x14ac:dyDescent="0.15">
      <c r="A10553" s="1">
        <v>105.51</v>
      </c>
      <c r="B10553" s="1">
        <v>4.3079846999999998E-2</v>
      </c>
      <c r="C10553" s="1">
        <v>2.3238373E-2</v>
      </c>
      <c r="D10553" s="1">
        <v>2.0066905999999999E-2</v>
      </c>
    </row>
    <row r="10554" spans="1:4" x14ac:dyDescent="0.15">
      <c r="A10554" s="1">
        <v>105.52</v>
      </c>
      <c r="B10554" s="1">
        <v>4.5718111999999998E-2</v>
      </c>
      <c r="C10554" s="1">
        <v>2.2628418000000001E-2</v>
      </c>
      <c r="D10554" s="1">
        <v>1.9991035000000001E-2</v>
      </c>
    </row>
    <row r="10555" spans="1:4" x14ac:dyDescent="0.15">
      <c r="A10555" s="1">
        <v>105.53</v>
      </c>
      <c r="B10555" s="1">
        <v>4.8393767999999997E-2</v>
      </c>
      <c r="C10555" s="1">
        <v>2.2072201E-2</v>
      </c>
      <c r="D10555" s="1">
        <v>1.9861249000000001E-2</v>
      </c>
    </row>
    <row r="10556" spans="1:4" x14ac:dyDescent="0.15">
      <c r="A10556" s="1">
        <v>105.54</v>
      </c>
      <c r="B10556" s="1">
        <v>5.0998986000000003E-2</v>
      </c>
      <c r="C10556" s="1">
        <v>2.1467684000000001E-2</v>
      </c>
      <c r="D10556" s="1">
        <v>1.9793544E-2</v>
      </c>
    </row>
    <row r="10557" spans="1:4" x14ac:dyDescent="0.15">
      <c r="A10557" s="1">
        <v>105.55</v>
      </c>
      <c r="B10557" s="1">
        <v>5.3740470999999998E-2</v>
      </c>
      <c r="C10557" s="1">
        <v>2.0907572999999999E-2</v>
      </c>
      <c r="D10557" s="1">
        <v>1.964366E-2</v>
      </c>
    </row>
    <row r="10558" spans="1:4" x14ac:dyDescent="0.15">
      <c r="A10558" s="1">
        <v>105.56</v>
      </c>
      <c r="B10558" s="1">
        <v>5.5884519000000001E-2</v>
      </c>
      <c r="C10558" s="1">
        <v>2.0306439999999999E-2</v>
      </c>
      <c r="D10558" s="1">
        <v>1.9629073E-2</v>
      </c>
    </row>
    <row r="10559" spans="1:4" x14ac:dyDescent="0.15">
      <c r="A10559" s="1">
        <v>105.57</v>
      </c>
      <c r="B10559" s="1">
        <v>5.7459296999999999E-2</v>
      </c>
      <c r="C10559" s="1">
        <v>1.9743888000000001E-2</v>
      </c>
      <c r="D10559" s="1">
        <v>1.9030207E-2</v>
      </c>
    </row>
    <row r="10560" spans="1:4" x14ac:dyDescent="0.15">
      <c r="A10560" s="1">
        <v>105.58</v>
      </c>
      <c r="B10560" s="1">
        <v>5.9135388999999997E-2</v>
      </c>
      <c r="C10560" s="1">
        <v>1.9145068000000001E-2</v>
      </c>
      <c r="D10560" s="1">
        <v>1.7834071E-2</v>
      </c>
    </row>
    <row r="10561" spans="1:4" x14ac:dyDescent="0.15">
      <c r="A10561" s="1">
        <v>105.59</v>
      </c>
      <c r="B10561" s="1">
        <v>6.0794272000000003E-2</v>
      </c>
      <c r="C10561" s="1">
        <v>1.8580884999999998E-2</v>
      </c>
      <c r="D10561" s="1">
        <v>1.6785738000000001E-2</v>
      </c>
    </row>
    <row r="10562" spans="1:4" x14ac:dyDescent="0.15">
      <c r="A10562" s="1">
        <v>105.6</v>
      </c>
      <c r="B10562" s="1">
        <v>6.2386048999999999E-2</v>
      </c>
      <c r="C10562" s="1">
        <v>1.7983745999999998E-2</v>
      </c>
      <c r="D10562" s="1">
        <v>1.5643766E-2</v>
      </c>
    </row>
    <row r="10563" spans="1:4" x14ac:dyDescent="0.15">
      <c r="A10563" s="1">
        <v>105.61</v>
      </c>
      <c r="B10563" s="1">
        <v>6.4515236000000004E-2</v>
      </c>
      <c r="C10563" s="1">
        <v>1.7418432000000001E-2</v>
      </c>
      <c r="D10563" s="1">
        <v>1.4573602999999999E-2</v>
      </c>
    </row>
    <row r="10564" spans="1:4" x14ac:dyDescent="0.15">
      <c r="A10564" s="1">
        <v>105.62</v>
      </c>
      <c r="B10564" s="1">
        <v>6.7270031999999993E-2</v>
      </c>
      <c r="C10564" s="1">
        <v>1.6822569999999998E-2</v>
      </c>
      <c r="D10564" s="1">
        <v>1.3442515E-2</v>
      </c>
    </row>
    <row r="10565" spans="1:4" x14ac:dyDescent="0.15">
      <c r="A10565" s="1">
        <v>105.63</v>
      </c>
      <c r="B10565" s="1">
        <v>6.9868813000000002E-2</v>
      </c>
      <c r="C10565" s="1">
        <v>1.6256451000000002E-2</v>
      </c>
      <c r="D10565" s="1">
        <v>1.2365790999999999E-2</v>
      </c>
    </row>
    <row r="10566" spans="1:4" x14ac:dyDescent="0.15">
      <c r="A10566" s="1">
        <v>105.64</v>
      </c>
      <c r="B10566" s="1">
        <v>7.2540769000000005E-2</v>
      </c>
      <c r="C10566" s="1">
        <v>1.5661594000000001E-2</v>
      </c>
      <c r="D10566" s="1">
        <v>1.1238286E-2</v>
      </c>
    </row>
    <row r="10567" spans="1:4" x14ac:dyDescent="0.15">
      <c r="A10567" s="1">
        <v>105.65</v>
      </c>
      <c r="B10567" s="1">
        <v>7.5221283999999999E-2</v>
      </c>
      <c r="C10567" s="1">
        <v>1.5094898000000001E-2</v>
      </c>
      <c r="D10567" s="1">
        <v>1.0159135999999999E-2</v>
      </c>
    </row>
    <row r="10568" spans="1:4" x14ac:dyDescent="0.15">
      <c r="A10568" s="1">
        <v>105.66</v>
      </c>
      <c r="B10568" s="1">
        <v>7.7428765999999996E-2</v>
      </c>
      <c r="C10568" s="1">
        <v>1.4500849E-2</v>
      </c>
      <c r="D10568" s="1">
        <v>9.0325918999999994E-3</v>
      </c>
    </row>
    <row r="10569" spans="1:4" x14ac:dyDescent="0.15">
      <c r="A10569" s="1">
        <v>105.67</v>
      </c>
      <c r="B10569" s="1">
        <v>7.8937588000000003E-2</v>
      </c>
      <c r="C10569" s="1">
        <v>1.3933740999999999E-2</v>
      </c>
      <c r="D10569" s="1">
        <v>7.9528445999999999E-3</v>
      </c>
    </row>
    <row r="10570" spans="1:4" x14ac:dyDescent="0.15">
      <c r="A10570" s="1">
        <v>105.68</v>
      </c>
      <c r="B10570" s="1">
        <v>8.069105E-2</v>
      </c>
      <c r="C10570" s="1">
        <v>1.3340357000000001E-2</v>
      </c>
      <c r="D10570" s="1">
        <v>6.8258854000000004E-3</v>
      </c>
    </row>
    <row r="10571" spans="1:4" x14ac:dyDescent="0.15">
      <c r="A10571" s="1">
        <v>105.69</v>
      </c>
      <c r="B10571" s="1">
        <v>8.2255110000000006E-2</v>
      </c>
      <c r="C10571" s="1">
        <v>1.2772960999999999E-2</v>
      </c>
      <c r="D10571" s="1">
        <v>5.7466627999999999E-3</v>
      </c>
    </row>
    <row r="10572" spans="1:4" x14ac:dyDescent="0.15">
      <c r="A10572" s="1">
        <v>105.7</v>
      </c>
      <c r="B10572" s="1">
        <v>8.3992184999999997E-2</v>
      </c>
      <c r="C10572" s="1">
        <v>1.2180130000000001E-2</v>
      </c>
      <c r="D10572" s="1">
        <v>4.6183185999999999E-3</v>
      </c>
    </row>
    <row r="10573" spans="1:4" x14ac:dyDescent="0.15">
      <c r="A10573" s="1">
        <v>105.71</v>
      </c>
      <c r="B10573" s="1">
        <v>8.5551501000000002E-2</v>
      </c>
      <c r="C10573" s="1">
        <v>1.1612542999999999E-2</v>
      </c>
      <c r="D10573" s="1">
        <v>3.5405168999999999E-3</v>
      </c>
    </row>
    <row r="10574" spans="1:4" x14ac:dyDescent="0.15">
      <c r="A10574" s="1">
        <v>105.72</v>
      </c>
      <c r="B10574" s="1">
        <v>8.7331135000000004E-2</v>
      </c>
      <c r="C10574" s="1">
        <v>1.1020177000000001E-2</v>
      </c>
      <c r="D10574" s="1">
        <v>2.4099310000000001E-3</v>
      </c>
    </row>
    <row r="10575" spans="1:4" x14ac:dyDescent="0.15">
      <c r="A10575" s="1">
        <v>105.73</v>
      </c>
      <c r="B10575" s="1">
        <v>8.8451500000000002E-2</v>
      </c>
      <c r="C10575" s="1">
        <v>1.0452474E-2</v>
      </c>
      <c r="D10575" s="1">
        <v>1.3343951E-3</v>
      </c>
    </row>
    <row r="10576" spans="1:4" x14ac:dyDescent="0.15">
      <c r="A10576" s="1">
        <v>105.74</v>
      </c>
      <c r="B10576" s="1">
        <v>8.9039718000000004E-2</v>
      </c>
      <c r="C10576" s="1">
        <v>9.8605019000000006E-3</v>
      </c>
      <c r="D10576" s="1">
        <v>2.0076077000000001E-4</v>
      </c>
    </row>
    <row r="10577" spans="1:4" x14ac:dyDescent="0.15">
      <c r="A10577" s="1">
        <v>105.75</v>
      </c>
      <c r="B10577" s="1">
        <v>8.9724573000000002E-2</v>
      </c>
      <c r="C10577" s="1">
        <v>9.2927467999999996E-3</v>
      </c>
      <c r="D10577" s="1">
        <v>-8.7182780999999995E-4</v>
      </c>
    </row>
    <row r="10578" spans="1:4" x14ac:dyDescent="0.15">
      <c r="A10578" s="1">
        <v>105.76</v>
      </c>
      <c r="B10578" s="1">
        <v>9.0344476000000007E-2</v>
      </c>
      <c r="C10578" s="1">
        <v>8.7011083999999992E-3</v>
      </c>
      <c r="D10578" s="1">
        <v>-2.0087502000000002E-3</v>
      </c>
    </row>
    <row r="10579" spans="1:4" x14ac:dyDescent="0.15">
      <c r="A10579" s="1">
        <v>105.77</v>
      </c>
      <c r="B10579" s="1">
        <v>9.1062386999999995E-2</v>
      </c>
      <c r="C10579" s="1">
        <v>8.1333544000000008E-3</v>
      </c>
      <c r="D10579" s="1">
        <v>-3.0795493000000001E-3</v>
      </c>
    </row>
    <row r="10580" spans="1:4" x14ac:dyDescent="0.15">
      <c r="A10580" s="1">
        <v>105.78</v>
      </c>
      <c r="B10580" s="1">
        <v>9.1245386999999997E-2</v>
      </c>
      <c r="C10580" s="1">
        <v>7.5419978999999998E-3</v>
      </c>
      <c r="D10580" s="1">
        <v>-4.2137386000000001E-3</v>
      </c>
    </row>
    <row r="10581" spans="1:4" x14ac:dyDescent="0.15">
      <c r="A10581" s="1">
        <v>105.79</v>
      </c>
      <c r="B10581" s="1">
        <v>9.0773313999999994E-2</v>
      </c>
      <c r="C10581" s="1">
        <v>6.9742911999999997E-3</v>
      </c>
      <c r="D10581" s="1">
        <v>-5.3107900999999997E-3</v>
      </c>
    </row>
    <row r="10582" spans="1:4" x14ac:dyDescent="0.15">
      <c r="A10582" s="1">
        <v>105.8</v>
      </c>
      <c r="B10582" s="1">
        <v>9.0515855000000006E-2</v>
      </c>
      <c r="C10582" s="1">
        <v>6.3831707999999999E-3</v>
      </c>
      <c r="D10582" s="1">
        <v>-6.0433146000000004E-3</v>
      </c>
    </row>
    <row r="10583" spans="1:4" x14ac:dyDescent="0.15">
      <c r="A10583" s="1">
        <v>105.81</v>
      </c>
      <c r="B10583" s="1">
        <v>9.0087950999999999E-2</v>
      </c>
      <c r="C10583" s="1">
        <v>5.8155523000000004E-3</v>
      </c>
      <c r="D10583" s="1">
        <v>-5.8615695000000002E-3</v>
      </c>
    </row>
    <row r="10584" spans="1:4" x14ac:dyDescent="0.15">
      <c r="A10584" s="1">
        <v>105.82</v>
      </c>
      <c r="B10584" s="1">
        <v>8.9823975E-2</v>
      </c>
      <c r="C10584" s="1">
        <v>5.2246269000000003E-3</v>
      </c>
      <c r="D10584" s="1">
        <v>-6.6856394000000003E-3</v>
      </c>
    </row>
    <row r="10585" spans="1:4" x14ac:dyDescent="0.15">
      <c r="A10585" s="1">
        <v>105.83</v>
      </c>
      <c r="B10585" s="1">
        <v>8.9381683000000003E-2</v>
      </c>
      <c r="C10585" s="1">
        <v>4.6571338999999998E-3</v>
      </c>
      <c r="D10585" s="1">
        <v>-7.2103317999999998E-3</v>
      </c>
    </row>
    <row r="10586" spans="1:4" x14ac:dyDescent="0.15">
      <c r="A10586" s="1">
        <v>105.84</v>
      </c>
      <c r="B10586" s="1">
        <v>8.9170570000000005E-2</v>
      </c>
      <c r="C10586" s="1">
        <v>4.0663649999999997E-3</v>
      </c>
      <c r="D10586" s="1">
        <v>-7.7879124000000003E-3</v>
      </c>
    </row>
    <row r="10587" spans="1:4" x14ac:dyDescent="0.15">
      <c r="A10587" s="1">
        <v>105.85</v>
      </c>
      <c r="B10587" s="1">
        <v>8.8277230999999998E-2</v>
      </c>
      <c r="C10587" s="1">
        <v>3.4990326000000002E-3</v>
      </c>
      <c r="D10587" s="1">
        <v>-8.5508974999999997E-3</v>
      </c>
    </row>
    <row r="10588" spans="1:4" x14ac:dyDescent="0.15">
      <c r="A10588" s="1">
        <v>105.86</v>
      </c>
      <c r="B10588" s="1">
        <v>8.6890332000000001E-2</v>
      </c>
      <c r="C10588" s="1">
        <v>2.9083836999999999E-3</v>
      </c>
      <c r="D10588" s="1">
        <v>-8.4634276999999997E-3</v>
      </c>
    </row>
    <row r="10589" spans="1:4" x14ac:dyDescent="0.15">
      <c r="A10589" s="1">
        <v>105.87</v>
      </c>
      <c r="B10589" s="1">
        <v>8.5538905999999998E-2</v>
      </c>
      <c r="C10589" s="1">
        <v>2.3412455000000002E-3</v>
      </c>
      <c r="D10589" s="1">
        <v>-8.7068406999999994E-3</v>
      </c>
    </row>
    <row r="10590" spans="1:4" x14ac:dyDescent="0.15">
      <c r="A10590" s="1">
        <v>105.88</v>
      </c>
      <c r="B10590" s="1">
        <v>8.4221393000000006E-2</v>
      </c>
      <c r="C10590" s="1">
        <v>1.750681E-3</v>
      </c>
      <c r="D10590" s="1">
        <v>-8.6664014000000008E-3</v>
      </c>
    </row>
    <row r="10591" spans="1:4" x14ac:dyDescent="0.15">
      <c r="A10591" s="1">
        <v>105.89</v>
      </c>
      <c r="B10591" s="1">
        <v>8.2821875000000003E-2</v>
      </c>
      <c r="C10591" s="1">
        <v>1.1837699E-3</v>
      </c>
      <c r="D10591" s="1">
        <v>-9.3052594999999995E-3</v>
      </c>
    </row>
    <row r="10592" spans="1:4" x14ac:dyDescent="0.15">
      <c r="A10592" s="1">
        <v>105.9</v>
      </c>
      <c r="B10592" s="1">
        <v>8.1576831000000002E-2</v>
      </c>
      <c r="C10592" s="1">
        <v>5.9325443E-4</v>
      </c>
      <c r="D10592" s="1">
        <v>-1.0486239E-2</v>
      </c>
    </row>
    <row r="10593" spans="1:4" x14ac:dyDescent="0.15">
      <c r="A10593" s="1">
        <v>105.91</v>
      </c>
      <c r="B10593" s="1">
        <v>7.9712254999999996E-2</v>
      </c>
      <c r="C10593" s="1">
        <v>2.6603867000000001E-5</v>
      </c>
      <c r="D10593" s="1">
        <v>-1.1533079E-2</v>
      </c>
    </row>
    <row r="10594" spans="1:4" x14ac:dyDescent="0.15">
      <c r="A10594" s="1">
        <v>105.92</v>
      </c>
      <c r="B10594" s="1">
        <v>7.7304514000000005E-2</v>
      </c>
      <c r="C10594" s="1">
        <v>-5.6389872000000001E-4</v>
      </c>
      <c r="D10594" s="1">
        <v>-1.2729020000000001E-2</v>
      </c>
    </row>
    <row r="10595" spans="1:4" x14ac:dyDescent="0.15">
      <c r="A10595" s="1">
        <v>105.93</v>
      </c>
      <c r="B10595" s="1">
        <v>7.4963536999999997E-2</v>
      </c>
      <c r="C10595" s="1">
        <v>-1.1302545E-3</v>
      </c>
      <c r="D10595" s="1">
        <v>-1.3336659000000001E-2</v>
      </c>
    </row>
    <row r="10596" spans="1:4" x14ac:dyDescent="0.15">
      <c r="A10596" s="1">
        <v>105.94</v>
      </c>
      <c r="B10596" s="1">
        <v>7.2669354000000005E-2</v>
      </c>
      <c r="C10596" s="1">
        <v>-1.7207815E-3</v>
      </c>
      <c r="D10596" s="1">
        <v>-1.335019E-2</v>
      </c>
    </row>
    <row r="10597" spans="1:4" x14ac:dyDescent="0.15">
      <c r="A10597" s="1">
        <v>105.95</v>
      </c>
      <c r="B10597" s="1">
        <v>6.9853765999999998E-2</v>
      </c>
      <c r="C10597" s="1">
        <v>-2.2868065999999999E-3</v>
      </c>
      <c r="D10597" s="1">
        <v>-1.3506885999999999E-2</v>
      </c>
    </row>
    <row r="10598" spans="1:4" x14ac:dyDescent="0.15">
      <c r="A10598" s="1">
        <v>105.96</v>
      </c>
      <c r="B10598" s="1">
        <v>6.6392952000000005E-2</v>
      </c>
      <c r="C10598" s="1">
        <v>-2.8773975E-3</v>
      </c>
      <c r="D10598" s="1">
        <v>-1.357825E-2</v>
      </c>
    </row>
    <row r="10599" spans="1:4" x14ac:dyDescent="0.15">
      <c r="A10599" s="1">
        <v>105.97</v>
      </c>
      <c r="B10599" s="1">
        <v>6.3119284999999997E-2</v>
      </c>
      <c r="C10599" s="1">
        <v>-3.4430533999999999E-3</v>
      </c>
      <c r="D10599" s="1">
        <v>-1.3709422000000001E-2</v>
      </c>
    </row>
    <row r="10600" spans="1:4" x14ac:dyDescent="0.15">
      <c r="A10600" s="1">
        <v>105.98</v>
      </c>
      <c r="B10600" s="1">
        <v>5.9718766E-2</v>
      </c>
      <c r="C10600" s="1">
        <v>-4.0337506000000002E-3</v>
      </c>
      <c r="D10600" s="1">
        <v>-1.3796663000000001E-2</v>
      </c>
    </row>
    <row r="10601" spans="1:4" x14ac:dyDescent="0.15">
      <c r="A10601" s="1">
        <v>105.99</v>
      </c>
      <c r="B10601" s="1">
        <v>5.6420153000000001E-2</v>
      </c>
      <c r="C10601" s="1">
        <v>-4.5989954E-3</v>
      </c>
      <c r="D10601" s="1">
        <v>-1.3916549E-2</v>
      </c>
    </row>
    <row r="10602" spans="1:4" x14ac:dyDescent="0.15">
      <c r="A10602" s="1">
        <v>106</v>
      </c>
      <c r="B10602" s="1">
        <v>5.3032626999999999E-2</v>
      </c>
      <c r="C10602" s="1">
        <v>-5.1898454000000004E-3</v>
      </c>
      <c r="D10602" s="1">
        <v>-1.4013375999999999E-2</v>
      </c>
    </row>
    <row r="10603" spans="1:4" x14ac:dyDescent="0.15">
      <c r="A10603" s="1">
        <v>106.01</v>
      </c>
      <c r="B10603" s="1">
        <v>4.9727747000000003E-2</v>
      </c>
      <c r="C10603" s="1">
        <v>-5.7546326000000002E-3</v>
      </c>
      <c r="D10603" s="1">
        <v>-1.4124917000000001E-2</v>
      </c>
    </row>
    <row r="10604" spans="1:4" x14ac:dyDescent="0.15">
      <c r="A10604" s="1">
        <v>106.02</v>
      </c>
      <c r="B10604" s="1">
        <v>4.6342521999999997E-2</v>
      </c>
      <c r="C10604" s="1">
        <v>-6.3456868E-3</v>
      </c>
      <c r="D10604" s="1">
        <v>-1.4230243E-2</v>
      </c>
    </row>
    <row r="10605" spans="1:4" x14ac:dyDescent="0.15">
      <c r="A10605" s="1">
        <v>106.03</v>
      </c>
      <c r="B10605" s="1">
        <v>4.3039449E-2</v>
      </c>
      <c r="C10605" s="1">
        <v>-6.9099642000000003E-3</v>
      </c>
      <c r="D10605" s="1">
        <v>-1.4333139999999999E-2</v>
      </c>
    </row>
    <row r="10606" spans="1:4" x14ac:dyDescent="0.15">
      <c r="A10606" s="1">
        <v>106.04</v>
      </c>
      <c r="B10606" s="1">
        <v>3.9648531000000001E-2</v>
      </c>
      <c r="C10606" s="1">
        <v>-7.5012808999999998E-3</v>
      </c>
      <c r="D10606" s="1">
        <v>-1.4448681999999999E-2</v>
      </c>
    </row>
    <row r="10607" spans="1:4" x14ac:dyDescent="0.15">
      <c r="A10607" s="1">
        <v>106.05</v>
      </c>
      <c r="B10607" s="1">
        <v>3.6357695000000002E-2</v>
      </c>
      <c r="C10607" s="1">
        <v>-8.0649886999999993E-3</v>
      </c>
      <c r="D10607" s="1">
        <v>-1.4539228E-2</v>
      </c>
    </row>
    <row r="10608" spans="1:4" x14ac:dyDescent="0.15">
      <c r="A10608" s="1">
        <v>106.06</v>
      </c>
      <c r="B10608" s="1">
        <v>3.2942908999999999E-2</v>
      </c>
      <c r="C10608" s="1">
        <v>-8.6566344E-3</v>
      </c>
      <c r="D10608" s="1">
        <v>-1.4672282E-2</v>
      </c>
    </row>
    <row r="10609" spans="1:4" x14ac:dyDescent="0.15">
      <c r="A10609" s="1">
        <v>106.07</v>
      </c>
      <c r="B10609" s="1">
        <v>2.9710696000000002E-2</v>
      </c>
      <c r="C10609" s="1">
        <v>-9.2197032999999998E-3</v>
      </c>
      <c r="D10609" s="1">
        <v>-1.4734775E-2</v>
      </c>
    </row>
    <row r="10610" spans="1:4" x14ac:dyDescent="0.15">
      <c r="A10610" s="1">
        <v>106.08</v>
      </c>
      <c r="B10610" s="1">
        <v>2.5840604999999999E-2</v>
      </c>
      <c r="C10610" s="1">
        <v>-9.8117555999999995E-3</v>
      </c>
      <c r="D10610" s="1">
        <v>-1.492957E-2</v>
      </c>
    </row>
    <row r="10611" spans="1:4" x14ac:dyDescent="0.15">
      <c r="A10611" s="1">
        <v>106.09</v>
      </c>
      <c r="B10611" s="1">
        <v>2.1436628999999999E-2</v>
      </c>
      <c r="C10611" s="1">
        <v>-1.0374104E-2</v>
      </c>
      <c r="D10611" s="1">
        <v>-1.4534727000000001E-2</v>
      </c>
    </row>
    <row r="10612" spans="1:4" x14ac:dyDescent="0.15">
      <c r="A10612" s="1">
        <v>106.1</v>
      </c>
      <c r="B10612" s="1">
        <v>1.7103097000000001E-2</v>
      </c>
      <c r="C10612" s="1">
        <v>-1.0966653999999999E-2</v>
      </c>
      <c r="D10612" s="1">
        <v>-1.3558257000000001E-2</v>
      </c>
    </row>
    <row r="10613" spans="1:4" x14ac:dyDescent="0.15">
      <c r="A10613" s="1">
        <v>106.11</v>
      </c>
      <c r="B10613" s="1">
        <v>1.2778869999999999E-2</v>
      </c>
      <c r="C10613" s="1">
        <v>-1.1528184E-2</v>
      </c>
      <c r="D10613" s="1">
        <v>-1.2702053E-2</v>
      </c>
    </row>
    <row r="10614" spans="1:4" x14ac:dyDescent="0.15">
      <c r="A10614" s="1">
        <v>106.12</v>
      </c>
      <c r="B10614" s="1">
        <v>8.3654873000000001E-3</v>
      </c>
      <c r="C10614" s="1">
        <v>-1.2121343E-2</v>
      </c>
      <c r="D10614" s="1">
        <v>-1.1797033E-2</v>
      </c>
    </row>
    <row r="10615" spans="1:4" x14ac:dyDescent="0.15">
      <c r="A10615" s="1">
        <v>106.13</v>
      </c>
      <c r="B10615" s="1">
        <v>4.5064184E-3</v>
      </c>
      <c r="C10615" s="1">
        <v>-1.2681935E-2</v>
      </c>
      <c r="D10615" s="1">
        <v>-1.0891848000000001E-2</v>
      </c>
    </row>
    <row r="10616" spans="1:4" x14ac:dyDescent="0.15">
      <c r="A10616" s="1">
        <v>106.14</v>
      </c>
      <c r="B10616" s="1">
        <v>1.2626968000000001E-3</v>
      </c>
      <c r="C10616" s="1">
        <v>-1.3275837E-2</v>
      </c>
      <c r="D10616" s="1">
        <v>-1.0058549999999999E-2</v>
      </c>
    </row>
    <row r="10617" spans="1:4" x14ac:dyDescent="0.15">
      <c r="A10617" s="1">
        <v>106.15</v>
      </c>
      <c r="B10617" s="1">
        <v>-2.136925E-3</v>
      </c>
      <c r="C10617" s="1">
        <v>-1.3835342E-2</v>
      </c>
      <c r="D10617" s="1">
        <v>-8.6914146000000008E-3</v>
      </c>
    </row>
    <row r="10618" spans="1:4" x14ac:dyDescent="0.15">
      <c r="A10618" s="1">
        <v>106.16</v>
      </c>
      <c r="B10618" s="1">
        <v>-5.4446114000000004E-3</v>
      </c>
      <c r="C10618" s="1">
        <v>-1.4430159E-2</v>
      </c>
      <c r="D10618" s="1">
        <v>-6.6878253000000002E-3</v>
      </c>
    </row>
    <row r="10619" spans="1:4" x14ac:dyDescent="0.15">
      <c r="A10619" s="1">
        <v>106.17</v>
      </c>
      <c r="B10619" s="1">
        <v>-8.8114217000000005E-3</v>
      </c>
      <c r="C10619" s="1">
        <v>-1.4988385999999999E-2</v>
      </c>
      <c r="D10619" s="1">
        <v>-4.8618161999999998E-3</v>
      </c>
    </row>
    <row r="10620" spans="1:4" x14ac:dyDescent="0.15">
      <c r="A10620" s="1">
        <v>106.18</v>
      </c>
      <c r="B10620" s="1">
        <v>-1.2144752E-2</v>
      </c>
      <c r="C10620" s="1">
        <v>-1.5584336000000001E-2</v>
      </c>
      <c r="D10620" s="1">
        <v>-2.9223012E-3</v>
      </c>
    </row>
    <row r="10621" spans="1:4" x14ac:dyDescent="0.15">
      <c r="A10621" s="1">
        <v>106.19</v>
      </c>
      <c r="B10621" s="1">
        <v>-1.5480759E-2</v>
      </c>
      <c r="C10621" s="1">
        <v>-1.6141037E-2</v>
      </c>
      <c r="D10621" s="1">
        <v>-1.0645746E-3</v>
      </c>
    </row>
    <row r="10622" spans="1:4" x14ac:dyDescent="0.15">
      <c r="A10622" s="1">
        <v>106.2</v>
      </c>
      <c r="B10622" s="1">
        <v>-1.8873681E-2</v>
      </c>
      <c r="C10622" s="1">
        <v>-1.6738413000000001E-2</v>
      </c>
      <c r="D10622" s="1">
        <v>8.5151750000000005E-4</v>
      </c>
    </row>
    <row r="10623" spans="1:4" x14ac:dyDescent="0.15">
      <c r="A10623" s="1">
        <v>106.21</v>
      </c>
      <c r="B10623" s="1">
        <v>-2.1757867E-2</v>
      </c>
      <c r="C10623" s="1">
        <v>-1.7293247000000001E-2</v>
      </c>
      <c r="D10623" s="1">
        <v>2.7319467000000001E-3</v>
      </c>
    </row>
    <row r="10624" spans="1:4" x14ac:dyDescent="0.15">
      <c r="A10624" s="1">
        <v>106.22</v>
      </c>
      <c r="B10624" s="1">
        <v>-2.3968376999999999E-2</v>
      </c>
      <c r="C10624" s="1">
        <v>-1.7892453999999999E-2</v>
      </c>
      <c r="D10624" s="1">
        <v>4.6173745000000002E-3</v>
      </c>
    </row>
    <row r="10625" spans="1:4" x14ac:dyDescent="0.15">
      <c r="A10625" s="1">
        <v>106.23</v>
      </c>
      <c r="B10625" s="1">
        <v>-2.6409557E-2</v>
      </c>
      <c r="C10625" s="1">
        <v>-1.8444937000000002E-2</v>
      </c>
      <c r="D10625" s="1">
        <v>6.5592055E-3</v>
      </c>
    </row>
    <row r="10626" spans="1:4" x14ac:dyDescent="0.15">
      <c r="A10626" s="1">
        <v>106.24</v>
      </c>
      <c r="B10626" s="1">
        <v>-2.8656899999999999E-2</v>
      </c>
      <c r="C10626" s="1">
        <v>-1.9046567E-2</v>
      </c>
      <c r="D10626" s="1">
        <v>7.9891784999999993E-3</v>
      </c>
    </row>
    <row r="10627" spans="1:4" x14ac:dyDescent="0.15">
      <c r="A10627" s="1">
        <v>106.25</v>
      </c>
      <c r="B10627" s="1">
        <v>-3.1126575E-2</v>
      </c>
      <c r="C10627" s="1">
        <v>-1.9595970000000001E-2</v>
      </c>
      <c r="D10627" s="1">
        <v>8.7548851999999996E-3</v>
      </c>
    </row>
    <row r="10628" spans="1:4" x14ac:dyDescent="0.15">
      <c r="A10628" s="1">
        <v>106.26</v>
      </c>
      <c r="B10628" s="1">
        <v>-3.2939811999999999E-2</v>
      </c>
      <c r="C10628" s="1">
        <v>-2.0200946000000001E-2</v>
      </c>
      <c r="D10628" s="1">
        <v>9.7310199999999999E-3</v>
      </c>
    </row>
    <row r="10629" spans="1:4" x14ac:dyDescent="0.15">
      <c r="A10629" s="1">
        <v>106.27</v>
      </c>
      <c r="B10629" s="1">
        <v>-3.4216936000000003E-2</v>
      </c>
      <c r="C10629" s="1">
        <v>-2.0746075999999999E-2</v>
      </c>
      <c r="D10629" s="1">
        <v>1.0554697E-2</v>
      </c>
    </row>
    <row r="10630" spans="1:4" x14ac:dyDescent="0.15">
      <c r="A10630" s="1">
        <v>106.28</v>
      </c>
      <c r="B10630" s="1">
        <v>-3.5590732999999999E-2</v>
      </c>
      <c r="C10630" s="1">
        <v>-2.1355992000000001E-2</v>
      </c>
      <c r="D10630" s="1">
        <v>1.1505929999999999E-2</v>
      </c>
    </row>
    <row r="10631" spans="1:4" x14ac:dyDescent="0.15">
      <c r="A10631" s="1">
        <v>106.29</v>
      </c>
      <c r="B10631" s="1">
        <v>-3.6911144999999999E-2</v>
      </c>
      <c r="C10631" s="1">
        <v>-2.1894645000000001E-2</v>
      </c>
      <c r="D10631" s="1">
        <v>1.2343206000000001E-2</v>
      </c>
    </row>
    <row r="10632" spans="1:4" x14ac:dyDescent="0.15">
      <c r="A10632" s="1">
        <v>106.3</v>
      </c>
      <c r="B10632" s="1">
        <v>-3.8277741999999997E-2</v>
      </c>
      <c r="C10632" s="1">
        <v>-2.2512711000000001E-2</v>
      </c>
      <c r="D10632" s="1">
        <v>1.3285772E-2</v>
      </c>
    </row>
    <row r="10633" spans="1:4" x14ac:dyDescent="0.15">
      <c r="A10633" s="1">
        <v>106.31</v>
      </c>
      <c r="B10633" s="1">
        <v>-3.9584728999999999E-2</v>
      </c>
      <c r="C10633" s="1">
        <v>-2.3039899999999999E-2</v>
      </c>
      <c r="D10633" s="1">
        <v>1.4128435E-2</v>
      </c>
    </row>
    <row r="10634" spans="1:4" x14ac:dyDescent="0.15">
      <c r="A10634" s="1">
        <v>106.32</v>
      </c>
      <c r="B10634" s="1">
        <v>-4.1001372000000001E-2</v>
      </c>
      <c r="C10634" s="1">
        <v>-2.3674659000000001E-2</v>
      </c>
      <c r="D10634" s="1">
        <v>1.5067397E-2</v>
      </c>
    </row>
    <row r="10635" spans="1:4" x14ac:dyDescent="0.15">
      <c r="A10635" s="1">
        <v>106.33</v>
      </c>
      <c r="B10635" s="1">
        <v>-4.1860940999999999E-2</v>
      </c>
      <c r="C10635" s="1">
        <v>-2.4173301000000001E-2</v>
      </c>
      <c r="D10635" s="1">
        <v>1.5911795999999999E-2</v>
      </c>
    </row>
    <row r="10636" spans="1:4" x14ac:dyDescent="0.15">
      <c r="A10636" s="1">
        <v>106.34</v>
      </c>
      <c r="B10636" s="1">
        <v>-4.2095379000000002E-2</v>
      </c>
      <c r="C10636" s="1">
        <v>-2.487079E-2</v>
      </c>
      <c r="D10636" s="1">
        <v>1.6850230000000001E-2</v>
      </c>
    </row>
    <row r="10637" spans="1:4" x14ac:dyDescent="0.15">
      <c r="A10637" s="1">
        <v>106.35</v>
      </c>
      <c r="B10637" s="1">
        <v>-4.2505832E-2</v>
      </c>
      <c r="C10637" s="1">
        <v>-2.4908831999999999E-2</v>
      </c>
      <c r="D10637" s="1">
        <v>1.7693329000000001E-2</v>
      </c>
    </row>
    <row r="10638" spans="1:4" x14ac:dyDescent="0.15">
      <c r="A10638" s="1">
        <v>106.36</v>
      </c>
      <c r="B10638" s="1">
        <v>-4.2794376000000002E-2</v>
      </c>
      <c r="C10638" s="1">
        <v>-2.444112E-2</v>
      </c>
      <c r="D10638" s="1">
        <v>1.8634781E-2</v>
      </c>
    </row>
    <row r="10639" spans="1:4" x14ac:dyDescent="0.15">
      <c r="A10639" s="1">
        <v>106.37</v>
      </c>
      <c r="B10639" s="1">
        <v>-4.3183091E-2</v>
      </c>
      <c r="C10639" s="1">
        <v>-2.4003073E-2</v>
      </c>
      <c r="D10639" s="1">
        <v>1.947171E-2</v>
      </c>
    </row>
    <row r="10640" spans="1:4" x14ac:dyDescent="0.15">
      <c r="A10640" s="1">
        <v>106.38</v>
      </c>
      <c r="B10640" s="1">
        <v>-4.3482499000000001E-2</v>
      </c>
      <c r="C10640" s="1">
        <v>-2.3649139E-2</v>
      </c>
      <c r="D10640" s="1">
        <v>2.0424116999999999E-2</v>
      </c>
    </row>
    <row r="10641" spans="1:4" x14ac:dyDescent="0.15">
      <c r="A10641" s="1">
        <v>106.39</v>
      </c>
      <c r="B10641" s="1">
        <v>-4.3864871E-2</v>
      </c>
      <c r="C10641" s="1">
        <v>-2.2734784000000001E-2</v>
      </c>
      <c r="D10641" s="1">
        <v>2.1239035E-2</v>
      </c>
    </row>
    <row r="10642" spans="1:4" x14ac:dyDescent="0.15">
      <c r="A10642" s="1">
        <v>106.4</v>
      </c>
      <c r="B10642" s="1">
        <v>-4.4167565999999998E-2</v>
      </c>
      <c r="C10642" s="1">
        <v>-2.1216097E-2</v>
      </c>
      <c r="D10642" s="1">
        <v>2.2246241E-2</v>
      </c>
    </row>
    <row r="10643" spans="1:4" x14ac:dyDescent="0.15">
      <c r="A10643" s="1">
        <v>106.41</v>
      </c>
      <c r="B10643" s="1">
        <v>-4.4548165000000001E-2</v>
      </c>
      <c r="C10643" s="1">
        <v>-1.9840462999999999E-2</v>
      </c>
      <c r="D10643" s="1">
        <v>2.2610934999999999E-2</v>
      </c>
    </row>
    <row r="10644" spans="1:4" x14ac:dyDescent="0.15">
      <c r="A10644" s="1">
        <v>106.42</v>
      </c>
      <c r="B10644" s="1">
        <v>-4.4850873999999999E-2</v>
      </c>
      <c r="C10644" s="1">
        <v>-1.8385450000000001E-2</v>
      </c>
      <c r="D10644" s="1">
        <v>2.2437875999999999E-2</v>
      </c>
    </row>
    <row r="10645" spans="1:4" x14ac:dyDescent="0.15">
      <c r="A10645" s="1">
        <v>106.43</v>
      </c>
      <c r="B10645" s="1">
        <v>-4.5232485000000003E-2</v>
      </c>
      <c r="C10645" s="1">
        <v>-1.698005E-2</v>
      </c>
      <c r="D10645" s="1">
        <v>2.2352077000000001E-2</v>
      </c>
    </row>
    <row r="10646" spans="1:4" x14ac:dyDescent="0.15">
      <c r="A10646" s="1">
        <v>106.44</v>
      </c>
      <c r="B10646" s="1">
        <v>-4.5532390999999998E-2</v>
      </c>
      <c r="C10646" s="1">
        <v>-1.5543288000000001E-2</v>
      </c>
      <c r="D10646" s="1">
        <v>2.2234367000000001E-2</v>
      </c>
    </row>
    <row r="10647" spans="1:4" x14ac:dyDescent="0.15">
      <c r="A10647" s="1">
        <v>106.45</v>
      </c>
      <c r="B10647" s="1">
        <v>-4.5918394000000001E-2</v>
      </c>
      <c r="C10647" s="1">
        <v>-1.4124500999999999E-2</v>
      </c>
      <c r="D10647" s="1">
        <v>2.2125723999999999E-2</v>
      </c>
    </row>
    <row r="10648" spans="1:4" x14ac:dyDescent="0.15">
      <c r="A10648" s="1">
        <v>106.46</v>
      </c>
      <c r="B10648" s="1">
        <v>-4.621074E-2</v>
      </c>
      <c r="C10648" s="1">
        <v>-1.2698287000000001E-2</v>
      </c>
      <c r="D10648" s="1">
        <v>2.2020141999999999E-2</v>
      </c>
    </row>
    <row r="10649" spans="1:4" x14ac:dyDescent="0.15">
      <c r="A10649" s="1">
        <v>106.47</v>
      </c>
      <c r="B10649" s="1">
        <v>-4.6609004000000002E-2</v>
      </c>
      <c r="C10649" s="1">
        <v>-1.1270077999999999E-2</v>
      </c>
      <c r="D10649" s="1">
        <v>2.1903809E-2</v>
      </c>
    </row>
    <row r="10650" spans="1:4" x14ac:dyDescent="0.15">
      <c r="A10650" s="1">
        <v>106.48</v>
      </c>
      <c r="B10650" s="1">
        <v>-4.6877970999999997E-2</v>
      </c>
      <c r="C10650" s="1">
        <v>-9.8524956000000004E-3</v>
      </c>
      <c r="D10650" s="1">
        <v>2.1803216E-2</v>
      </c>
    </row>
    <row r="10651" spans="1:4" x14ac:dyDescent="0.15">
      <c r="A10651" s="1">
        <v>106.49</v>
      </c>
      <c r="B10651" s="1">
        <v>-4.7332364000000002E-2</v>
      </c>
      <c r="C10651" s="1">
        <v>-8.4153861999999996E-3</v>
      </c>
      <c r="D10651" s="1">
        <v>2.1683121E-2</v>
      </c>
    </row>
    <row r="10652" spans="1:4" x14ac:dyDescent="0.15">
      <c r="A10652" s="1">
        <v>106.5</v>
      </c>
      <c r="B10652" s="1">
        <v>-4.7149660000000003E-2</v>
      </c>
      <c r="C10652" s="1">
        <v>-7.0071396999999997E-3</v>
      </c>
      <c r="D10652" s="1">
        <v>2.1585145E-2</v>
      </c>
    </row>
    <row r="10653" spans="1:4" x14ac:dyDescent="0.15">
      <c r="A10653" s="1">
        <v>106.51</v>
      </c>
      <c r="B10653" s="1">
        <v>-4.6425247000000003E-2</v>
      </c>
      <c r="C10653" s="1">
        <v>-5.5590268000000002E-3</v>
      </c>
      <c r="D10653" s="1">
        <v>2.1462821E-2</v>
      </c>
    </row>
    <row r="10654" spans="1:4" x14ac:dyDescent="0.15">
      <c r="A10654" s="1">
        <v>106.52</v>
      </c>
      <c r="B10654" s="1">
        <v>-4.5790407999999998E-2</v>
      </c>
      <c r="C10654" s="1">
        <v>-4.1642744999999997E-3</v>
      </c>
      <c r="D10654" s="1">
        <v>2.1366431000000002E-2</v>
      </c>
    </row>
    <row r="10655" spans="1:4" x14ac:dyDescent="0.15">
      <c r="A10655" s="1">
        <v>106.53</v>
      </c>
      <c r="B10655" s="1">
        <v>-4.5123081000000002E-2</v>
      </c>
      <c r="C10655" s="1">
        <v>-2.6972519000000002E-3</v>
      </c>
      <c r="D10655" s="1">
        <v>2.1242601E-2</v>
      </c>
    </row>
    <row r="10656" spans="1:4" x14ac:dyDescent="0.15">
      <c r="A10656" s="1">
        <v>106.54</v>
      </c>
      <c r="B10656" s="1">
        <v>-4.4463368000000003E-2</v>
      </c>
      <c r="C10656" s="1">
        <v>-1.33259E-3</v>
      </c>
      <c r="D10656" s="1">
        <v>2.1147282999999999E-2</v>
      </c>
    </row>
    <row r="10657" spans="1:4" x14ac:dyDescent="0.15">
      <c r="A10657" s="1">
        <v>106.55</v>
      </c>
      <c r="B10657" s="1">
        <v>-4.3810430999999997E-2</v>
      </c>
      <c r="C10657" s="1">
        <v>1.9899971999999999E-4</v>
      </c>
      <c r="D10657" s="1">
        <v>2.1022322999999999E-2</v>
      </c>
    </row>
    <row r="10658" spans="1:4" x14ac:dyDescent="0.15">
      <c r="A10658" s="1">
        <v>106.56</v>
      </c>
      <c r="B10658" s="1">
        <v>-4.3140274999999999E-2</v>
      </c>
      <c r="C10658" s="1">
        <v>1.1018018E-3</v>
      </c>
      <c r="D10658" s="1">
        <v>2.0927808999999999E-2</v>
      </c>
    </row>
    <row r="10659" spans="1:4" x14ac:dyDescent="0.15">
      <c r="A10659" s="1">
        <v>106.57</v>
      </c>
      <c r="B10659" s="1">
        <v>-4.2495593999999998E-2</v>
      </c>
      <c r="C10659" s="1">
        <v>1.4698182E-3</v>
      </c>
      <c r="D10659" s="1">
        <v>2.0801916E-2</v>
      </c>
    </row>
    <row r="10660" spans="1:4" x14ac:dyDescent="0.15">
      <c r="A10660" s="1">
        <v>106.58</v>
      </c>
      <c r="B10660" s="1">
        <v>-4.1817487E-2</v>
      </c>
      <c r="C10660" s="1">
        <v>1.8954054000000001E-3</v>
      </c>
      <c r="D10660" s="1">
        <v>2.0708067E-2</v>
      </c>
    </row>
    <row r="10661" spans="1:4" x14ac:dyDescent="0.15">
      <c r="A10661" s="1">
        <v>106.59</v>
      </c>
      <c r="B10661" s="1">
        <v>-4.1180804000000001E-2</v>
      </c>
      <c r="C10661" s="1">
        <v>2.3787552999999999E-3</v>
      </c>
      <c r="D10661" s="1">
        <v>2.058134E-2</v>
      </c>
    </row>
    <row r="10662" spans="1:4" x14ac:dyDescent="0.15">
      <c r="A10662" s="1">
        <v>106.6</v>
      </c>
      <c r="B10662" s="1">
        <v>-4.0493018999999998E-2</v>
      </c>
      <c r="C10662" s="1">
        <v>2.3269099000000001E-3</v>
      </c>
      <c r="D10662" s="1">
        <v>2.0488099999999999E-2</v>
      </c>
    </row>
    <row r="10663" spans="1:4" x14ac:dyDescent="0.15">
      <c r="A10663" s="1">
        <v>106.61</v>
      </c>
      <c r="B10663" s="1">
        <v>-3.9868652999999997E-2</v>
      </c>
      <c r="C10663" s="1">
        <v>1.6471292000000001E-3</v>
      </c>
      <c r="D10663" s="1">
        <v>2.0360567999999999E-2</v>
      </c>
    </row>
    <row r="10664" spans="1:4" x14ac:dyDescent="0.15">
      <c r="A10664" s="1">
        <v>106.62</v>
      </c>
      <c r="B10664" s="1">
        <v>-3.9162272999999997E-2</v>
      </c>
      <c r="C10664" s="1">
        <v>1.1327214999999999E-3</v>
      </c>
      <c r="D10664" s="1">
        <v>2.0267937E-2</v>
      </c>
    </row>
    <row r="10665" spans="1:4" x14ac:dyDescent="0.15">
      <c r="A10665" s="1">
        <v>106.63</v>
      </c>
      <c r="B10665" s="1">
        <v>-3.8569754999999997E-2</v>
      </c>
      <c r="C10665" s="1">
        <v>5.1849893000000002E-4</v>
      </c>
      <c r="D10665" s="1">
        <v>2.0139581E-2</v>
      </c>
    </row>
    <row r="10666" spans="1:4" x14ac:dyDescent="0.15">
      <c r="A10666" s="1">
        <v>106.64</v>
      </c>
      <c r="B10666" s="1">
        <v>-3.7790557000000002E-2</v>
      </c>
      <c r="C10666" s="1">
        <v>-2.7363885E-5</v>
      </c>
      <c r="D10666" s="1">
        <v>2.0047605E-2</v>
      </c>
    </row>
    <row r="10667" spans="1:4" x14ac:dyDescent="0.15">
      <c r="A10667" s="1">
        <v>106.65</v>
      </c>
      <c r="B10667" s="1">
        <v>-3.7693516000000003E-2</v>
      </c>
      <c r="C10667" s="1">
        <v>-6.2086083000000003E-4</v>
      </c>
      <c r="D10667" s="1">
        <v>1.991836E-2</v>
      </c>
    </row>
    <row r="10668" spans="1:4" x14ac:dyDescent="0.15">
      <c r="A10668" s="1">
        <v>106.66</v>
      </c>
      <c r="B10668" s="1">
        <v>-3.7664613E-2</v>
      </c>
      <c r="C10668" s="1">
        <v>-1.1826676000000001E-3</v>
      </c>
      <c r="D10668" s="1">
        <v>1.9827133E-2</v>
      </c>
    </row>
    <row r="10669" spans="1:4" x14ac:dyDescent="0.15">
      <c r="A10669" s="1">
        <v>106.67</v>
      </c>
      <c r="B10669" s="1">
        <v>-3.6784048E-2</v>
      </c>
      <c r="C10669" s="1">
        <v>-1.7618657000000001E-3</v>
      </c>
      <c r="D10669" s="1">
        <v>1.9696882999999998E-2</v>
      </c>
    </row>
    <row r="10670" spans="1:4" x14ac:dyDescent="0.15">
      <c r="A10670" s="1">
        <v>106.68</v>
      </c>
      <c r="B10670" s="1">
        <v>-3.6698093000000001E-2</v>
      </c>
      <c r="C10670" s="1">
        <v>-2.3375901000000001E-3</v>
      </c>
      <c r="D10670" s="1">
        <v>1.9606551999999999E-2</v>
      </c>
    </row>
    <row r="10671" spans="1:4" x14ac:dyDescent="0.15">
      <c r="A10671" s="1">
        <v>106.69</v>
      </c>
      <c r="B10671" s="1">
        <v>-3.7076762999999999E-2</v>
      </c>
      <c r="C10671" s="1">
        <v>-2.9013568000000002E-3</v>
      </c>
      <c r="D10671" s="1">
        <v>1.9475121000000001E-2</v>
      </c>
    </row>
    <row r="10672" spans="1:4" x14ac:dyDescent="0.15">
      <c r="A10672" s="1">
        <v>106.7</v>
      </c>
      <c r="B10672" s="1">
        <v>-3.7405137999999998E-2</v>
      </c>
      <c r="C10672" s="1">
        <v>-3.4955834000000002E-3</v>
      </c>
      <c r="D10672" s="1">
        <v>1.9385907000000001E-2</v>
      </c>
    </row>
    <row r="10673" spans="1:4" x14ac:dyDescent="0.15">
      <c r="A10673" s="1">
        <v>106.71</v>
      </c>
      <c r="B10673" s="1">
        <v>-3.7748836000000001E-2</v>
      </c>
      <c r="C10673" s="1">
        <v>-4.0338867000000002E-3</v>
      </c>
      <c r="D10673" s="1">
        <v>1.9253027999999998E-2</v>
      </c>
    </row>
    <row r="10674" spans="1:4" x14ac:dyDescent="0.15">
      <c r="A10674" s="1">
        <v>106.72</v>
      </c>
      <c r="B10674" s="1">
        <v>-3.8086387999999999E-2</v>
      </c>
      <c r="C10674" s="1">
        <v>-4.6683664000000003E-3</v>
      </c>
      <c r="D10674" s="1">
        <v>1.9165265000000001E-2</v>
      </c>
    </row>
    <row r="10675" spans="1:4" x14ac:dyDescent="0.15">
      <c r="A10675" s="1">
        <v>106.73</v>
      </c>
      <c r="B10675" s="1">
        <v>-3.8427095000000001E-2</v>
      </c>
      <c r="C10675" s="1">
        <v>-5.1229867999999998E-3</v>
      </c>
      <c r="D10675" s="1">
        <v>1.9030525999999999E-2</v>
      </c>
    </row>
    <row r="10676" spans="1:4" x14ac:dyDescent="0.15">
      <c r="A10676" s="1">
        <v>106.74</v>
      </c>
      <c r="B10676" s="1">
        <v>-3.8765134E-2</v>
      </c>
      <c r="C10676" s="1">
        <v>-6.2687803000000004E-3</v>
      </c>
      <c r="D10676" s="1">
        <v>1.8944740000000002E-2</v>
      </c>
    </row>
    <row r="10677" spans="1:4" x14ac:dyDescent="0.15">
      <c r="A10677" s="1">
        <v>106.75</v>
      </c>
      <c r="B10677" s="1">
        <v>-3.9105933000000002E-2</v>
      </c>
      <c r="C10677" s="1">
        <v>-7.4471431999999999E-3</v>
      </c>
      <c r="D10677" s="1">
        <v>1.8807467000000001E-2</v>
      </c>
    </row>
    <row r="10678" spans="1:4" x14ac:dyDescent="0.15">
      <c r="A10678" s="1">
        <v>106.76</v>
      </c>
      <c r="B10678" s="1">
        <v>-3.9443247000000001E-2</v>
      </c>
      <c r="C10678" s="1">
        <v>-7.8693144000000007E-3</v>
      </c>
      <c r="D10678" s="1">
        <v>1.8724555E-2</v>
      </c>
    </row>
    <row r="10679" spans="1:4" x14ac:dyDescent="0.15">
      <c r="A10679" s="1">
        <v>106.77</v>
      </c>
      <c r="B10679" s="1">
        <v>-3.9784618000000001E-2</v>
      </c>
      <c r="C10679" s="1">
        <v>-8.5351711000000007E-3</v>
      </c>
      <c r="D10679" s="1">
        <v>1.8583526999999999E-2</v>
      </c>
    </row>
    <row r="10680" spans="1:4" x14ac:dyDescent="0.15">
      <c r="A10680" s="1">
        <v>106.78</v>
      </c>
      <c r="B10680" s="1">
        <v>-4.0121044000000002E-2</v>
      </c>
      <c r="C10680" s="1">
        <v>-9.0427375000000001E-3</v>
      </c>
      <c r="D10680" s="1">
        <v>1.8505226999999999E-2</v>
      </c>
    </row>
    <row r="10681" spans="1:4" x14ac:dyDescent="0.15">
      <c r="A10681" s="1">
        <v>106.79</v>
      </c>
      <c r="B10681" s="1">
        <v>-4.0463009000000001E-2</v>
      </c>
      <c r="C10681" s="1">
        <v>-9.6648783000000005E-3</v>
      </c>
      <c r="D10681" s="1">
        <v>1.8357849999999998E-2</v>
      </c>
    </row>
    <row r="10682" spans="1:4" x14ac:dyDescent="0.15">
      <c r="A10682" s="1">
        <v>106.8</v>
      </c>
      <c r="B10682" s="1">
        <v>-4.0798594000000001E-2</v>
      </c>
      <c r="C10682" s="1">
        <v>-1.0203311E-2</v>
      </c>
      <c r="D10682" s="1">
        <v>1.8288335999999999E-2</v>
      </c>
    </row>
    <row r="10683" spans="1:4" x14ac:dyDescent="0.15">
      <c r="A10683" s="1">
        <v>106.81</v>
      </c>
      <c r="B10683" s="1">
        <v>-4.1141076999999998E-2</v>
      </c>
      <c r="C10683" s="1">
        <v>-1.0796685E-2</v>
      </c>
      <c r="D10683" s="1">
        <v>1.8127193E-2</v>
      </c>
    </row>
    <row r="10684" spans="1:4" x14ac:dyDescent="0.15">
      <c r="A10684" s="1">
        <v>106.82</v>
      </c>
      <c r="B10684" s="1">
        <v>-4.1475910999999997E-2</v>
      </c>
      <c r="C10684" s="1">
        <v>-1.1370696E-2</v>
      </c>
      <c r="D10684" s="1">
        <v>1.8081930999999999E-2</v>
      </c>
    </row>
    <row r="10685" spans="1:4" x14ac:dyDescent="0.15">
      <c r="A10685" s="1">
        <v>106.83</v>
      </c>
      <c r="B10685" s="1">
        <v>-4.1818822999999998E-2</v>
      </c>
      <c r="C10685" s="1">
        <v>-1.1897066E-2</v>
      </c>
      <c r="D10685" s="1">
        <v>1.7863449999999999E-2</v>
      </c>
    </row>
    <row r="10686" spans="1:4" x14ac:dyDescent="0.15">
      <c r="A10686" s="1">
        <v>106.84</v>
      </c>
      <c r="B10686" s="1">
        <v>-4.2152993999999999E-2</v>
      </c>
      <c r="C10686" s="1">
        <v>-1.2932997E-2</v>
      </c>
      <c r="D10686" s="1">
        <v>1.827049E-2</v>
      </c>
    </row>
    <row r="10687" spans="1:4" x14ac:dyDescent="0.15">
      <c r="A10687" s="1">
        <v>106.85</v>
      </c>
      <c r="B10687" s="1">
        <v>-4.2496253999999997E-2</v>
      </c>
      <c r="C10687" s="1">
        <v>-1.4625177E-2</v>
      </c>
      <c r="D10687" s="1">
        <v>1.9229817999999999E-2</v>
      </c>
    </row>
    <row r="10688" spans="1:4" x14ac:dyDescent="0.15">
      <c r="A10688" s="1">
        <v>106.86</v>
      </c>
      <c r="B10688" s="1">
        <v>-4.2829840000000001E-2</v>
      </c>
      <c r="C10688" s="1">
        <v>-1.6133583E-2</v>
      </c>
      <c r="D10688" s="1">
        <v>2.0089439000000001E-2</v>
      </c>
    </row>
    <row r="10689" spans="1:4" x14ac:dyDescent="0.15">
      <c r="A10689" s="1">
        <v>106.87</v>
      </c>
      <c r="B10689" s="1">
        <v>-4.3173375E-2</v>
      </c>
      <c r="C10689" s="1">
        <v>-1.7718602E-2</v>
      </c>
      <c r="D10689" s="1">
        <v>2.0990862999999998E-2</v>
      </c>
    </row>
    <row r="10690" spans="1:4" x14ac:dyDescent="0.15">
      <c r="A10690" s="1">
        <v>106.88</v>
      </c>
      <c r="B10690" s="1">
        <v>-4.3506445999999997E-2</v>
      </c>
      <c r="C10690" s="1">
        <v>-1.9690777E-2</v>
      </c>
      <c r="D10690" s="1">
        <v>2.187563E-2</v>
      </c>
    </row>
    <row r="10691" spans="1:4" x14ac:dyDescent="0.15">
      <c r="A10691" s="1">
        <v>106.89</v>
      </c>
      <c r="B10691" s="1">
        <v>-4.3850195000000002E-2</v>
      </c>
      <c r="C10691" s="1">
        <v>-2.2463938999999999E-2</v>
      </c>
      <c r="D10691" s="1">
        <v>2.2762041E-2</v>
      </c>
    </row>
    <row r="10692" spans="1:4" x14ac:dyDescent="0.15">
      <c r="A10692" s="1">
        <v>106.9</v>
      </c>
      <c r="B10692" s="1">
        <v>-4.4182811000000002E-2</v>
      </c>
      <c r="C10692" s="1">
        <v>-2.4840096999999998E-2</v>
      </c>
      <c r="D10692" s="1">
        <v>2.3657305999999999E-2</v>
      </c>
    </row>
    <row r="10693" spans="1:4" x14ac:dyDescent="0.15">
      <c r="A10693" s="1">
        <v>106.91</v>
      </c>
      <c r="B10693" s="1">
        <v>-4.4526716000000001E-2</v>
      </c>
      <c r="C10693" s="1">
        <v>-2.8002149E-2</v>
      </c>
      <c r="D10693" s="1">
        <v>2.4535109999999999E-2</v>
      </c>
    </row>
    <row r="10694" spans="1:4" x14ac:dyDescent="0.15">
      <c r="A10694" s="1">
        <v>106.92</v>
      </c>
      <c r="B10694" s="1">
        <v>-4.4858935000000003E-2</v>
      </c>
      <c r="C10694" s="1">
        <v>-3.1584801000000003E-2</v>
      </c>
      <c r="D10694" s="1">
        <v>2.5438023000000001E-2</v>
      </c>
    </row>
    <row r="10695" spans="1:4" x14ac:dyDescent="0.15">
      <c r="A10695" s="1">
        <v>106.93</v>
      </c>
      <c r="B10695" s="1">
        <v>-4.5202942000000003E-2</v>
      </c>
      <c r="C10695" s="1">
        <v>-3.5182627000000001E-2</v>
      </c>
      <c r="D10695" s="1">
        <v>2.6308003999999999E-2</v>
      </c>
    </row>
    <row r="10696" spans="1:4" x14ac:dyDescent="0.15">
      <c r="A10696" s="1">
        <v>106.94</v>
      </c>
      <c r="B10696" s="1">
        <v>-4.5534821000000003E-2</v>
      </c>
      <c r="C10696" s="1">
        <v>-3.8718383000000002E-2</v>
      </c>
      <c r="D10696" s="1">
        <v>2.7219493000000001E-2</v>
      </c>
    </row>
    <row r="10697" spans="1:4" x14ac:dyDescent="0.15">
      <c r="A10697" s="1">
        <v>106.95</v>
      </c>
      <c r="B10697" s="1">
        <v>-4.5878875E-2</v>
      </c>
      <c r="C10697" s="1">
        <v>-4.2333748999999997E-2</v>
      </c>
      <c r="D10697" s="1">
        <v>2.807865E-2</v>
      </c>
    </row>
    <row r="10698" spans="1:4" x14ac:dyDescent="0.15">
      <c r="A10698" s="1">
        <v>106.96</v>
      </c>
      <c r="B10698" s="1">
        <v>-4.6210471000000003E-2</v>
      </c>
      <c r="C10698" s="1">
        <v>-4.5859722999999998E-2</v>
      </c>
      <c r="D10698" s="1">
        <v>2.9005276999999999E-2</v>
      </c>
    </row>
    <row r="10699" spans="1:4" x14ac:dyDescent="0.15">
      <c r="A10699" s="1">
        <v>106.97</v>
      </c>
      <c r="B10699" s="1">
        <v>-4.6554514999999998E-2</v>
      </c>
      <c r="C10699" s="1">
        <v>-4.9482190000000002E-2</v>
      </c>
      <c r="D10699" s="1">
        <v>2.9838802000000001E-2</v>
      </c>
    </row>
    <row r="10700" spans="1:4" x14ac:dyDescent="0.15">
      <c r="A10700" s="1">
        <v>106.98</v>
      </c>
      <c r="B10700" s="1">
        <v>-4.6885890999999999E-2</v>
      </c>
      <c r="C10700" s="1">
        <v>-5.3001217000000003E-2</v>
      </c>
      <c r="D10700" s="1">
        <v>3.0823627999999999E-2</v>
      </c>
    </row>
    <row r="10701" spans="1:4" x14ac:dyDescent="0.15">
      <c r="A10701" s="1">
        <v>106.99</v>
      </c>
      <c r="B10701" s="1">
        <v>-4.7229857E-2</v>
      </c>
      <c r="C10701" s="1">
        <v>-5.6631543999999999E-2</v>
      </c>
      <c r="D10701" s="1">
        <v>3.1203897000000001E-2</v>
      </c>
    </row>
    <row r="10702" spans="1:4" x14ac:dyDescent="0.15">
      <c r="A10702" s="1">
        <v>107</v>
      </c>
      <c r="B10702" s="1">
        <v>-4.756109E-2</v>
      </c>
      <c r="C10702" s="1">
        <v>-6.0139948999999998E-2</v>
      </c>
      <c r="D10702" s="1">
        <v>3.1011418999999998E-2</v>
      </c>
    </row>
    <row r="10703" spans="1:4" x14ac:dyDescent="0.15">
      <c r="A10703" s="1">
        <v>107.01</v>
      </c>
      <c r="B10703" s="1">
        <v>-4.7904897000000002E-2</v>
      </c>
      <c r="C10703" s="1">
        <v>-6.3785918999999996E-2</v>
      </c>
      <c r="D10703" s="1">
        <v>3.0938480000000001E-2</v>
      </c>
    </row>
    <row r="10704" spans="1:4" x14ac:dyDescent="0.15">
      <c r="A10704" s="1">
        <v>107.02</v>
      </c>
      <c r="B10704" s="1">
        <v>-4.8236082E-2</v>
      </c>
      <c r="C10704" s="1">
        <v>-6.7267095999999998E-2</v>
      </c>
      <c r="D10704" s="1">
        <v>3.0804106000000001E-2</v>
      </c>
    </row>
    <row r="10705" spans="1:4" x14ac:dyDescent="0.15">
      <c r="A10705" s="1">
        <v>107.03</v>
      </c>
      <c r="B10705" s="1">
        <v>-4.8579621000000003E-2</v>
      </c>
      <c r="C10705" s="1">
        <v>-7.0974419999999996E-2</v>
      </c>
      <c r="D10705" s="1">
        <v>3.0705705999999999E-2</v>
      </c>
    </row>
    <row r="10706" spans="1:4" x14ac:dyDescent="0.15">
      <c r="A10706" s="1">
        <v>107.04</v>
      </c>
      <c r="B10706" s="1">
        <v>-4.8910886000000001E-2</v>
      </c>
      <c r="C10706" s="1">
        <v>-7.3996565E-2</v>
      </c>
      <c r="D10706" s="1">
        <v>3.0586217999999998E-2</v>
      </c>
    </row>
    <row r="10707" spans="1:4" x14ac:dyDescent="0.15">
      <c r="A10707" s="1">
        <v>107.05</v>
      </c>
      <c r="B10707" s="1">
        <v>-4.9254008000000002E-2</v>
      </c>
      <c r="C10707" s="1">
        <v>-7.6537094E-2</v>
      </c>
      <c r="D10707" s="1">
        <v>3.0477400000000002E-2</v>
      </c>
    </row>
    <row r="10708" spans="1:4" x14ac:dyDescent="0.15">
      <c r="A10708" s="1">
        <v>107.06</v>
      </c>
      <c r="B10708" s="1">
        <v>-4.9585536E-2</v>
      </c>
      <c r="C10708" s="1">
        <v>-7.9084931999999997E-2</v>
      </c>
      <c r="D10708" s="1">
        <v>3.0365896E-2</v>
      </c>
    </row>
    <row r="10709" spans="1:4" x14ac:dyDescent="0.15">
      <c r="A10709" s="1">
        <v>107.07</v>
      </c>
      <c r="B10709" s="1">
        <v>-4.9928019999999997E-2</v>
      </c>
      <c r="C10709" s="1">
        <v>-8.1737412999999995E-2</v>
      </c>
      <c r="D10709" s="1">
        <v>3.0250197E-2</v>
      </c>
    </row>
    <row r="10710" spans="1:4" x14ac:dyDescent="0.15">
      <c r="A10710" s="1">
        <v>107.08</v>
      </c>
      <c r="B10710" s="1">
        <v>-5.0260086000000002E-2</v>
      </c>
      <c r="C10710" s="1">
        <v>-8.3810994999999999E-2</v>
      </c>
      <c r="D10710" s="1">
        <v>3.0144890000000001E-2</v>
      </c>
    </row>
    <row r="10711" spans="1:4" x14ac:dyDescent="0.15">
      <c r="A10711" s="1">
        <v>107.09</v>
      </c>
      <c r="B10711" s="1">
        <v>-5.0601587000000003E-2</v>
      </c>
      <c r="C10711" s="1">
        <v>-8.5296571000000002E-2</v>
      </c>
      <c r="D10711" s="1">
        <v>3.0022996999999999E-2</v>
      </c>
    </row>
    <row r="10712" spans="1:4" x14ac:dyDescent="0.15">
      <c r="A10712" s="1">
        <v>107.1</v>
      </c>
      <c r="B10712" s="1">
        <v>-5.0934640000000003E-2</v>
      </c>
      <c r="C10712" s="1">
        <v>-8.6911324999999998E-2</v>
      </c>
      <c r="D10712" s="1">
        <v>2.9924075000000001E-2</v>
      </c>
    </row>
    <row r="10713" spans="1:4" x14ac:dyDescent="0.15">
      <c r="A10713" s="1">
        <v>107.11</v>
      </c>
      <c r="B10713" s="1">
        <v>-5.1274568999999999E-2</v>
      </c>
      <c r="C10713" s="1">
        <v>-8.8457927000000006E-2</v>
      </c>
      <c r="D10713" s="1">
        <v>2.9794917000000001E-2</v>
      </c>
    </row>
    <row r="10714" spans="1:4" x14ac:dyDescent="0.15">
      <c r="A10714" s="1">
        <v>107.12</v>
      </c>
      <c r="B10714" s="1">
        <v>-5.1609403999999998E-2</v>
      </c>
      <c r="C10714" s="1">
        <v>-9.0045992000000005E-2</v>
      </c>
      <c r="D10714" s="1">
        <v>2.9704601000000001E-2</v>
      </c>
    </row>
    <row r="10715" spans="1:4" x14ac:dyDescent="0.15">
      <c r="A10715" s="1">
        <v>107.13</v>
      </c>
      <c r="B10715" s="1">
        <v>-5.1946656000000001E-2</v>
      </c>
      <c r="C10715" s="1">
        <v>-9.1607393999999995E-2</v>
      </c>
      <c r="D10715" s="1">
        <v>2.9564143000000001E-2</v>
      </c>
    </row>
    <row r="10716" spans="1:4" x14ac:dyDescent="0.15">
      <c r="A10716" s="1">
        <v>107.14</v>
      </c>
      <c r="B10716" s="1">
        <v>-5.2284881999999998E-2</v>
      </c>
      <c r="C10716" s="1">
        <v>-9.3186194999999999E-2</v>
      </c>
      <c r="D10716" s="1">
        <v>2.9489956000000001E-2</v>
      </c>
    </row>
    <row r="10717" spans="1:4" x14ac:dyDescent="0.15">
      <c r="A10717" s="1">
        <v>107.15</v>
      </c>
      <c r="B10717" s="1">
        <v>-5.2617004000000002E-2</v>
      </c>
      <c r="C10717" s="1">
        <v>-9.4753305999999995E-2</v>
      </c>
      <c r="D10717" s="1">
        <v>2.9322355000000001E-2</v>
      </c>
    </row>
    <row r="10718" spans="1:4" x14ac:dyDescent="0.15">
      <c r="A10718" s="1">
        <v>107.16</v>
      </c>
      <c r="B10718" s="1">
        <v>-5.2962628999999997E-2</v>
      </c>
      <c r="C10718" s="1">
        <v>-9.6328691999999994E-2</v>
      </c>
      <c r="D10718" s="1">
        <v>2.9308616999999999E-2</v>
      </c>
    </row>
    <row r="10719" spans="1:4" x14ac:dyDescent="0.15">
      <c r="A10719" s="1">
        <v>107.17</v>
      </c>
      <c r="B10719" s="1">
        <v>-5.3282392999999997E-2</v>
      </c>
      <c r="C10719" s="1">
        <v>-9.7896951999999995E-2</v>
      </c>
      <c r="D10719" s="1">
        <v>2.8684553000000002E-2</v>
      </c>
    </row>
    <row r="10720" spans="1:4" x14ac:dyDescent="0.15">
      <c r="A10720" s="1">
        <v>107.18</v>
      </c>
      <c r="B10720" s="1">
        <v>-5.3650669999999998E-2</v>
      </c>
      <c r="C10720" s="1">
        <v>-9.9473320000000004E-2</v>
      </c>
      <c r="D10720" s="1">
        <v>2.7498259000000001E-2</v>
      </c>
    </row>
    <row r="10721" spans="1:4" x14ac:dyDescent="0.15">
      <c r="A10721" s="1">
        <v>107.19</v>
      </c>
      <c r="B10721" s="1">
        <v>-5.3914746E-2</v>
      </c>
      <c r="C10721" s="1">
        <v>-0.1010374</v>
      </c>
      <c r="D10721" s="1">
        <v>2.6413754000000001E-2</v>
      </c>
    </row>
    <row r="10722" spans="1:4" x14ac:dyDescent="0.15">
      <c r="A10722" s="1">
        <v>107.2</v>
      </c>
      <c r="B10722" s="1">
        <v>-5.4733441000000001E-2</v>
      </c>
      <c r="C10722" s="1">
        <v>-0.10262288</v>
      </c>
      <c r="D10722" s="1">
        <v>2.5297542999999999E-2</v>
      </c>
    </row>
    <row r="10723" spans="1:4" x14ac:dyDescent="0.15">
      <c r="A10723" s="1">
        <v>107.21</v>
      </c>
      <c r="B10723" s="1">
        <v>-5.6177302999999998E-2</v>
      </c>
      <c r="C10723" s="1">
        <v>-0.10416694999999999</v>
      </c>
      <c r="D10723" s="1">
        <v>2.4165098999999999E-2</v>
      </c>
    </row>
    <row r="10724" spans="1:4" x14ac:dyDescent="0.15">
      <c r="A10724" s="1">
        <v>107.22</v>
      </c>
      <c r="B10724" s="1">
        <v>-5.7446307000000002E-2</v>
      </c>
      <c r="C10724" s="1">
        <v>-0.10580523</v>
      </c>
      <c r="D10724" s="1">
        <v>2.3119086E-2</v>
      </c>
    </row>
    <row r="10725" spans="1:4" x14ac:dyDescent="0.15">
      <c r="A10725" s="1">
        <v>107.23</v>
      </c>
      <c r="B10725" s="1">
        <v>-5.8834705000000001E-2</v>
      </c>
      <c r="C10725" s="1">
        <v>-0.10690134</v>
      </c>
      <c r="D10725" s="1">
        <v>2.1525945000000001E-2</v>
      </c>
    </row>
    <row r="10726" spans="1:4" x14ac:dyDescent="0.15">
      <c r="A10726" s="1">
        <v>107.24</v>
      </c>
      <c r="B10726" s="1">
        <v>-6.0126026999999999E-2</v>
      </c>
      <c r="C10726" s="1">
        <v>-0.10735695000000001</v>
      </c>
      <c r="D10726" s="1">
        <v>1.9307871000000001E-2</v>
      </c>
    </row>
    <row r="10727" spans="1:4" x14ac:dyDescent="0.15">
      <c r="A10727" s="1">
        <v>107.25</v>
      </c>
      <c r="B10727" s="1">
        <v>-6.150253E-2</v>
      </c>
      <c r="C10727" s="1">
        <v>-0.1080054</v>
      </c>
      <c r="D10727" s="1">
        <v>1.7257392E-2</v>
      </c>
    </row>
    <row r="10728" spans="1:4" x14ac:dyDescent="0.15">
      <c r="A10728" s="1">
        <v>107.26</v>
      </c>
      <c r="B10728" s="1">
        <v>-6.2800667000000004E-2</v>
      </c>
      <c r="C10728" s="1">
        <v>-0.10851321</v>
      </c>
      <c r="D10728" s="1">
        <v>1.5101372E-2</v>
      </c>
    </row>
    <row r="10729" spans="1:4" x14ac:dyDescent="0.15">
      <c r="A10729" s="1">
        <v>107.27</v>
      </c>
      <c r="B10729" s="1">
        <v>-6.4172777E-2</v>
      </c>
      <c r="C10729" s="1">
        <v>-0.10914261</v>
      </c>
      <c r="D10729" s="1">
        <v>1.3020762999999999E-2</v>
      </c>
    </row>
    <row r="10730" spans="1:4" x14ac:dyDescent="0.15">
      <c r="A10730" s="1">
        <v>107.28</v>
      </c>
      <c r="B10730" s="1">
        <v>-6.5473428E-2</v>
      </c>
      <c r="C10730" s="1">
        <v>-0.10965813000000001</v>
      </c>
      <c r="D10730" s="1">
        <v>1.0886919E-2</v>
      </c>
    </row>
    <row r="10731" spans="1:4" x14ac:dyDescent="0.15">
      <c r="A10731" s="1">
        <v>107.29</v>
      </c>
      <c r="B10731" s="1">
        <v>-6.6843926999999997E-2</v>
      </c>
      <c r="C10731" s="1">
        <v>-0.11028536</v>
      </c>
      <c r="D10731" s="1">
        <v>8.7811927000000008E-3</v>
      </c>
    </row>
    <row r="10732" spans="1:4" x14ac:dyDescent="0.15">
      <c r="A10732" s="1">
        <v>107.3</v>
      </c>
      <c r="B10732" s="1">
        <v>-6.8145112999999993E-2</v>
      </c>
      <c r="C10732" s="1">
        <v>-0.11079901</v>
      </c>
      <c r="D10732" s="1">
        <v>6.6976084999999996E-3</v>
      </c>
    </row>
    <row r="10733" spans="1:4" x14ac:dyDescent="0.15">
      <c r="A10733" s="1">
        <v>107.31</v>
      </c>
      <c r="B10733" s="1">
        <v>-6.9515538000000002E-2</v>
      </c>
      <c r="C10733" s="1">
        <v>-0.11143155</v>
      </c>
      <c r="D10733" s="1">
        <v>4.1589000999999997E-3</v>
      </c>
    </row>
    <row r="10734" spans="1:4" x14ac:dyDescent="0.15">
      <c r="A10734" s="1">
        <v>107.32</v>
      </c>
      <c r="B10734" s="1">
        <v>-7.0815965999999994E-2</v>
      </c>
      <c r="C10734" s="1">
        <v>-0.11193544</v>
      </c>
      <c r="D10734" s="1">
        <v>8.4378245E-4</v>
      </c>
    </row>
    <row r="10735" spans="1:4" x14ac:dyDescent="0.15">
      <c r="A10735" s="1">
        <v>107.33</v>
      </c>
      <c r="B10735" s="1">
        <v>-7.2187503E-2</v>
      </c>
      <c r="C10735" s="1">
        <v>-0.11258431000000001</v>
      </c>
      <c r="D10735" s="1">
        <v>-1.6979592E-3</v>
      </c>
    </row>
    <row r="10736" spans="1:4" x14ac:dyDescent="0.15">
      <c r="A10736" s="1">
        <v>107.34</v>
      </c>
      <c r="B10736" s="1">
        <v>-7.3485997999999997E-2</v>
      </c>
      <c r="C10736" s="1">
        <v>-0.11305850000000001</v>
      </c>
      <c r="D10736" s="1">
        <v>-3.7754037999999999E-3</v>
      </c>
    </row>
    <row r="10737" spans="1:4" x14ac:dyDescent="0.15">
      <c r="A10737" s="1">
        <v>107.35</v>
      </c>
      <c r="B10737" s="1">
        <v>-7.4859904000000005E-2</v>
      </c>
      <c r="C10737" s="1">
        <v>-0.11377429999999999</v>
      </c>
      <c r="D10737" s="1">
        <v>-5.8911175999999997E-3</v>
      </c>
    </row>
    <row r="10738" spans="1:4" x14ac:dyDescent="0.15">
      <c r="A10738" s="1">
        <v>107.36</v>
      </c>
      <c r="B10738" s="1">
        <v>-7.6155030999999998E-2</v>
      </c>
      <c r="C10738" s="1">
        <v>-0.11377656</v>
      </c>
      <c r="D10738" s="1">
        <v>-8.0106602999999998E-3</v>
      </c>
    </row>
    <row r="10739" spans="1:4" x14ac:dyDescent="0.15">
      <c r="A10739" s="1">
        <v>107.37</v>
      </c>
      <c r="B10739" s="1">
        <v>-7.7533065999999998E-2</v>
      </c>
      <c r="C10739" s="1">
        <v>-0.11336503000000001</v>
      </c>
      <c r="D10739" s="1">
        <v>-1.0112029999999999E-2</v>
      </c>
    </row>
    <row r="10740" spans="1:4" x14ac:dyDescent="0.15">
      <c r="A10740" s="1">
        <v>107.38</v>
      </c>
      <c r="B10740" s="1">
        <v>-7.8822525000000004E-2</v>
      </c>
      <c r="C10740" s="1">
        <v>-0.11247262</v>
      </c>
      <c r="D10740" s="1">
        <v>-1.2238316000000001E-2</v>
      </c>
    </row>
    <row r="10741" spans="1:4" x14ac:dyDescent="0.15">
      <c r="A10741" s="1">
        <v>107.39</v>
      </c>
      <c r="B10741" s="1">
        <v>-8.0207912000000006E-2</v>
      </c>
      <c r="C10741" s="1">
        <v>-0.1109214</v>
      </c>
      <c r="D10741" s="1">
        <v>-1.4335873000000001E-2</v>
      </c>
    </row>
    <row r="10742" spans="1:4" x14ac:dyDescent="0.15">
      <c r="A10742" s="1">
        <v>107.4</v>
      </c>
      <c r="B10742" s="1">
        <v>-8.1486805999999995E-2</v>
      </c>
      <c r="C10742" s="1">
        <v>-0.10960109</v>
      </c>
      <c r="D10742" s="1">
        <v>-1.6464835000000001E-2</v>
      </c>
    </row>
    <row r="10743" spans="1:4" x14ac:dyDescent="0.15">
      <c r="A10743" s="1">
        <v>107.41</v>
      </c>
      <c r="B10743" s="1">
        <v>-8.2887849999999999E-2</v>
      </c>
      <c r="C10743" s="1">
        <v>-0.10768194</v>
      </c>
      <c r="D10743" s="1">
        <v>-1.8560218E-2</v>
      </c>
    </row>
    <row r="10744" spans="1:4" x14ac:dyDescent="0.15">
      <c r="A10744" s="1">
        <v>107.42</v>
      </c>
      <c r="B10744" s="1">
        <v>-8.4139581000000005E-2</v>
      </c>
      <c r="C10744" s="1">
        <v>-0.10512603</v>
      </c>
      <c r="D10744" s="1">
        <v>-2.0691372E-2</v>
      </c>
    </row>
    <row r="10745" spans="1:4" x14ac:dyDescent="0.15">
      <c r="A10745" s="1">
        <v>107.43</v>
      </c>
      <c r="B10745" s="1">
        <v>-8.5601380000000005E-2</v>
      </c>
      <c r="C10745" s="1">
        <v>-0.10283143</v>
      </c>
      <c r="D10745" s="1">
        <v>-2.2784359000000001E-2</v>
      </c>
    </row>
    <row r="10746" spans="1:4" x14ac:dyDescent="0.15">
      <c r="A10746" s="1">
        <v>107.44</v>
      </c>
      <c r="B10746" s="1">
        <v>-8.6395762000000001E-2</v>
      </c>
      <c r="C10746" s="1">
        <v>-9.9868237999999998E-2</v>
      </c>
      <c r="D10746" s="1">
        <v>-2.49185E-2</v>
      </c>
    </row>
    <row r="10747" spans="1:4" x14ac:dyDescent="0.15">
      <c r="A10747" s="1">
        <v>107.45</v>
      </c>
      <c r="B10747" s="1">
        <v>-8.6686356000000006E-2</v>
      </c>
      <c r="C10747" s="1">
        <v>-9.6375496000000005E-2</v>
      </c>
      <c r="D10747" s="1">
        <v>-2.7007645E-2</v>
      </c>
    </row>
    <row r="10748" spans="1:4" x14ac:dyDescent="0.15">
      <c r="A10748" s="1">
        <v>107.46</v>
      </c>
      <c r="B10748" s="1">
        <v>-8.7018025999999998E-2</v>
      </c>
      <c r="C10748" s="1">
        <v>-9.2991212000000004E-2</v>
      </c>
      <c r="D10748" s="1">
        <v>-2.9147148000000001E-2</v>
      </c>
    </row>
    <row r="10749" spans="1:4" x14ac:dyDescent="0.15">
      <c r="A10749" s="1">
        <v>107.47</v>
      </c>
      <c r="B10749" s="1">
        <v>-8.7382065999999994E-2</v>
      </c>
      <c r="C10749" s="1">
        <v>-8.9170361000000004E-2</v>
      </c>
      <c r="D10749" s="1">
        <v>-3.1228468999999998E-2</v>
      </c>
    </row>
    <row r="10750" spans="1:4" x14ac:dyDescent="0.15">
      <c r="A10750" s="1">
        <v>107.48</v>
      </c>
      <c r="B10750" s="1">
        <v>-8.7660271999999997E-2</v>
      </c>
      <c r="C10750" s="1">
        <v>-8.4109346000000001E-2</v>
      </c>
      <c r="D10750" s="1">
        <v>-3.3380558999999997E-2</v>
      </c>
    </row>
    <row r="10751" spans="1:4" x14ac:dyDescent="0.15">
      <c r="A10751" s="1">
        <v>107.49</v>
      </c>
      <c r="B10751" s="1">
        <v>-8.8103862000000005E-2</v>
      </c>
      <c r="C10751" s="1">
        <v>-7.8727434999999998E-2</v>
      </c>
      <c r="D10751" s="1">
        <v>-3.5438797000000001E-2</v>
      </c>
    </row>
    <row r="10752" spans="1:4" x14ac:dyDescent="0.15">
      <c r="A10752" s="1">
        <v>107.5</v>
      </c>
      <c r="B10752" s="1">
        <v>-8.7902652999999997E-2</v>
      </c>
      <c r="C10752" s="1">
        <v>-7.2811213E-2</v>
      </c>
      <c r="D10752" s="1">
        <v>-3.7646805999999998E-2</v>
      </c>
    </row>
    <row r="10753" spans="1:4" x14ac:dyDescent="0.15">
      <c r="A10753" s="1">
        <v>107.51</v>
      </c>
      <c r="B10753" s="1">
        <v>-8.7223291999999994E-2</v>
      </c>
      <c r="C10753" s="1">
        <v>-6.6289578000000002E-2</v>
      </c>
      <c r="D10753" s="1">
        <v>-3.9254211999999997E-2</v>
      </c>
    </row>
    <row r="10754" spans="1:4" x14ac:dyDescent="0.15">
      <c r="A10754" s="1">
        <v>107.52</v>
      </c>
      <c r="B10754" s="1">
        <v>-8.6124986000000001E-2</v>
      </c>
      <c r="C10754" s="1">
        <v>-5.9906177999999997E-2</v>
      </c>
      <c r="D10754" s="1">
        <v>-4.0282611000000003E-2</v>
      </c>
    </row>
    <row r="10755" spans="1:4" x14ac:dyDescent="0.15">
      <c r="A10755" s="1">
        <v>107.53</v>
      </c>
      <c r="B10755" s="1">
        <v>-8.4306688000000005E-2</v>
      </c>
      <c r="C10755" s="1">
        <v>-5.3449912000000002E-2</v>
      </c>
      <c r="D10755" s="1">
        <v>-4.1439402E-2</v>
      </c>
    </row>
    <row r="10756" spans="1:4" x14ac:dyDescent="0.15">
      <c r="A10756" s="1">
        <v>107.54</v>
      </c>
      <c r="B10756" s="1">
        <v>-8.2781104999999994E-2</v>
      </c>
      <c r="C10756" s="1">
        <v>-4.7036680999999997E-2</v>
      </c>
      <c r="D10756" s="1">
        <v>-4.2523241000000003E-2</v>
      </c>
    </row>
    <row r="10757" spans="1:4" x14ac:dyDescent="0.15">
      <c r="A10757" s="1">
        <v>107.55</v>
      </c>
      <c r="B10757" s="1">
        <v>-8.0592676000000002E-2</v>
      </c>
      <c r="C10757" s="1">
        <v>-4.0598079000000002E-2</v>
      </c>
      <c r="D10757" s="1">
        <v>-4.3657757999999998E-2</v>
      </c>
    </row>
    <row r="10758" spans="1:4" x14ac:dyDescent="0.15">
      <c r="A10758" s="1">
        <v>107.56</v>
      </c>
      <c r="B10758" s="1">
        <v>-7.7835407999999995E-2</v>
      </c>
      <c r="C10758" s="1">
        <v>-3.4172771999999997E-2</v>
      </c>
      <c r="D10758" s="1">
        <v>-4.4752878000000003E-2</v>
      </c>
    </row>
    <row r="10759" spans="1:4" x14ac:dyDescent="0.15">
      <c r="A10759" s="1">
        <v>107.57</v>
      </c>
      <c r="B10759" s="1">
        <v>-7.5265113999999994E-2</v>
      </c>
      <c r="C10759" s="1">
        <v>-2.7742856999999999E-2</v>
      </c>
      <c r="D10759" s="1">
        <v>-4.5881616E-2</v>
      </c>
    </row>
    <row r="10760" spans="1:4" x14ac:dyDescent="0.15">
      <c r="A10760" s="1">
        <v>107.58</v>
      </c>
      <c r="B10760" s="1">
        <v>-7.2110568E-2</v>
      </c>
      <c r="C10760" s="1">
        <v>-2.1311027E-2</v>
      </c>
      <c r="D10760" s="1">
        <v>-4.6978794999999997E-2</v>
      </c>
    </row>
    <row r="10761" spans="1:4" x14ac:dyDescent="0.15">
      <c r="A10761" s="1">
        <v>107.59</v>
      </c>
      <c r="B10761" s="1">
        <v>-6.8325706999999999E-2</v>
      </c>
      <c r="C10761" s="1">
        <v>-1.4885550000000001E-2</v>
      </c>
      <c r="D10761" s="1">
        <v>-4.8109178000000002E-2</v>
      </c>
    </row>
    <row r="10762" spans="1:4" x14ac:dyDescent="0.15">
      <c r="A10762" s="1">
        <v>107.6</v>
      </c>
      <c r="B10762" s="1">
        <v>-6.4779540999999996E-2</v>
      </c>
      <c r="C10762" s="1">
        <v>-8.4515310999999996E-3</v>
      </c>
      <c r="D10762" s="1">
        <v>-4.9199499000000001E-2</v>
      </c>
    </row>
    <row r="10763" spans="1:4" x14ac:dyDescent="0.15">
      <c r="A10763" s="1">
        <v>107.61</v>
      </c>
      <c r="B10763" s="1">
        <v>-6.0599480999999997E-2</v>
      </c>
      <c r="C10763" s="1">
        <v>-2.0242311000000001E-3</v>
      </c>
      <c r="D10763" s="1">
        <v>-5.0347362999999999E-2</v>
      </c>
    </row>
    <row r="10764" spans="1:4" x14ac:dyDescent="0.15">
      <c r="A10764" s="1">
        <v>107.62</v>
      </c>
      <c r="B10764" s="1">
        <v>-5.5849073999999999E-2</v>
      </c>
      <c r="C10764" s="1">
        <v>4.3991758999999998E-3</v>
      </c>
      <c r="D10764" s="1">
        <v>-5.1387774999999997E-2</v>
      </c>
    </row>
    <row r="10765" spans="1:4" x14ac:dyDescent="0.15">
      <c r="A10765" s="1">
        <v>107.63</v>
      </c>
      <c r="B10765" s="1">
        <v>-5.1233114000000003E-2</v>
      </c>
      <c r="C10765" s="1">
        <v>1.0867016E-2</v>
      </c>
      <c r="D10765" s="1">
        <v>-5.2979721E-2</v>
      </c>
    </row>
    <row r="10766" spans="1:4" x14ac:dyDescent="0.15">
      <c r="A10766" s="1">
        <v>107.64</v>
      </c>
      <c r="B10766" s="1">
        <v>-4.6527412999999997E-2</v>
      </c>
      <c r="C10766" s="1">
        <v>1.6860559000000001E-2</v>
      </c>
      <c r="D10766" s="1">
        <v>-5.5208001999999999E-2</v>
      </c>
    </row>
    <row r="10767" spans="1:4" x14ac:dyDescent="0.15">
      <c r="A10767" s="1">
        <v>107.65</v>
      </c>
      <c r="B10767" s="1">
        <v>-4.1897506000000001E-2</v>
      </c>
      <c r="C10767" s="1">
        <v>2.2116044000000001E-2</v>
      </c>
      <c r="D10767" s="1">
        <v>-5.7239797000000002E-2</v>
      </c>
    </row>
    <row r="10768" spans="1:4" x14ac:dyDescent="0.15">
      <c r="A10768" s="1">
        <v>107.66</v>
      </c>
      <c r="B10768" s="1">
        <v>-3.7195828E-2</v>
      </c>
      <c r="C10768" s="1">
        <v>2.7726644000000002E-2</v>
      </c>
      <c r="D10768" s="1">
        <v>-5.9428301000000003E-2</v>
      </c>
    </row>
    <row r="10769" spans="1:4" x14ac:dyDescent="0.15">
      <c r="A10769" s="1">
        <v>107.67</v>
      </c>
      <c r="B10769" s="1">
        <v>-3.2566284000000001E-2</v>
      </c>
      <c r="C10769" s="1">
        <v>3.2571583000000001E-2</v>
      </c>
      <c r="D10769" s="1">
        <v>-6.1456014000000003E-2</v>
      </c>
    </row>
    <row r="10770" spans="1:4" x14ac:dyDescent="0.15">
      <c r="A10770" s="1">
        <v>107.68</v>
      </c>
      <c r="B10770" s="1">
        <v>-2.7861153999999999E-2</v>
      </c>
      <c r="C10770" s="1">
        <v>3.7001645999999999E-2</v>
      </c>
      <c r="D10770" s="1">
        <v>-6.3692726000000005E-2</v>
      </c>
    </row>
    <row r="10771" spans="1:4" x14ac:dyDescent="0.15">
      <c r="A10771" s="1">
        <v>107.69</v>
      </c>
      <c r="B10771" s="1">
        <v>-2.3237328000000002E-2</v>
      </c>
      <c r="C10771" s="1">
        <v>4.1372956000000002E-2</v>
      </c>
      <c r="D10771" s="1">
        <v>-6.5271419999999997E-2</v>
      </c>
    </row>
    <row r="10772" spans="1:4" x14ac:dyDescent="0.15">
      <c r="A10772" s="1">
        <v>107.7</v>
      </c>
      <c r="B10772" s="1">
        <v>-1.8523616E-2</v>
      </c>
      <c r="C10772" s="1">
        <v>4.5924356E-2</v>
      </c>
      <c r="D10772" s="1">
        <v>-6.6330964000000006E-2</v>
      </c>
    </row>
    <row r="10773" spans="1:4" x14ac:dyDescent="0.15">
      <c r="A10773" s="1">
        <v>107.71</v>
      </c>
      <c r="B10773" s="1">
        <v>-1.391182E-2</v>
      </c>
      <c r="C10773" s="1">
        <v>4.9798703E-2</v>
      </c>
      <c r="D10773" s="1">
        <v>-6.7452195000000006E-2</v>
      </c>
    </row>
    <row r="10774" spans="1:4" x14ac:dyDescent="0.15">
      <c r="A10774" s="1">
        <v>107.72</v>
      </c>
      <c r="B10774" s="1">
        <v>-9.1799554999999998E-3</v>
      </c>
      <c r="C10774" s="1">
        <v>5.3241187000000002E-2</v>
      </c>
      <c r="D10774" s="1">
        <v>-6.8580184000000002E-2</v>
      </c>
    </row>
    <row r="10775" spans="1:4" x14ac:dyDescent="0.15">
      <c r="A10775" s="1">
        <v>107.73</v>
      </c>
      <c r="B10775" s="1">
        <v>-4.5981792E-3</v>
      </c>
      <c r="C10775" s="1">
        <v>5.6201951999999999E-2</v>
      </c>
      <c r="D10775" s="1">
        <v>-6.9654222000000002E-2</v>
      </c>
    </row>
    <row r="10776" spans="1:4" x14ac:dyDescent="0.15">
      <c r="A10776" s="1">
        <v>107.74</v>
      </c>
      <c r="B10776" s="1">
        <v>1.9876261999999999E-4</v>
      </c>
      <c r="C10776" s="1">
        <v>5.8532329000000001E-2</v>
      </c>
      <c r="D10776" s="1">
        <v>-7.0852631999999999E-2</v>
      </c>
    </row>
    <row r="10777" spans="1:4" x14ac:dyDescent="0.15">
      <c r="A10777" s="1">
        <v>107.75</v>
      </c>
      <c r="B10777" s="1">
        <v>4.3174952000000003E-3</v>
      </c>
      <c r="C10777" s="1">
        <v>6.1006258000000001E-2</v>
      </c>
      <c r="D10777" s="1">
        <v>-7.1464977999999998E-2</v>
      </c>
    </row>
    <row r="10778" spans="1:4" x14ac:dyDescent="0.15">
      <c r="A10778" s="1">
        <v>107.76</v>
      </c>
      <c r="B10778" s="1">
        <v>7.9527218999999993E-3</v>
      </c>
      <c r="C10778" s="1">
        <v>6.3422073999999995E-2</v>
      </c>
      <c r="D10778" s="1">
        <v>-7.1493344E-2</v>
      </c>
    </row>
    <row r="10779" spans="1:4" x14ac:dyDescent="0.15">
      <c r="A10779" s="1">
        <v>107.77</v>
      </c>
      <c r="B10779" s="1">
        <v>1.1591491000000001E-2</v>
      </c>
      <c r="C10779" s="1">
        <v>6.5838101999999996E-2</v>
      </c>
      <c r="D10779" s="1">
        <v>-7.1645305000000006E-2</v>
      </c>
    </row>
    <row r="10780" spans="1:4" x14ac:dyDescent="0.15">
      <c r="A10780" s="1">
        <v>107.78</v>
      </c>
      <c r="B10780" s="1">
        <v>1.5345862E-2</v>
      </c>
      <c r="C10780" s="1">
        <v>6.8331316000000003E-2</v>
      </c>
      <c r="D10780" s="1">
        <v>-7.1740291999999997E-2</v>
      </c>
    </row>
    <row r="10781" spans="1:4" x14ac:dyDescent="0.15">
      <c r="A10781" s="1">
        <v>107.79</v>
      </c>
      <c r="B10781" s="1">
        <v>1.8501843E-2</v>
      </c>
      <c r="C10781" s="1">
        <v>7.0281553999999996E-2</v>
      </c>
      <c r="D10781" s="1">
        <v>-7.1855625000000006E-2</v>
      </c>
    </row>
    <row r="10782" spans="1:4" x14ac:dyDescent="0.15">
      <c r="A10782" s="1">
        <v>107.8</v>
      </c>
      <c r="B10782" s="1">
        <v>2.1100621E-2</v>
      </c>
      <c r="C10782" s="1">
        <v>7.1606458999999997E-2</v>
      </c>
      <c r="D10782" s="1">
        <v>-7.1982394000000005E-2</v>
      </c>
    </row>
    <row r="10783" spans="1:4" x14ac:dyDescent="0.15">
      <c r="A10783" s="1">
        <v>107.81</v>
      </c>
      <c r="B10783" s="1">
        <v>2.3782929000000001E-2</v>
      </c>
      <c r="C10783" s="1">
        <v>7.3097229E-2</v>
      </c>
      <c r="D10783" s="1">
        <v>-7.2058054999999996E-2</v>
      </c>
    </row>
    <row r="10784" spans="1:4" x14ac:dyDescent="0.15">
      <c r="A10784" s="1">
        <v>107.82</v>
      </c>
      <c r="B10784" s="1">
        <v>2.6464615E-2</v>
      </c>
      <c r="C10784" s="1">
        <v>7.4484709999999996E-2</v>
      </c>
      <c r="D10784" s="1">
        <v>-7.2259068999999995E-2</v>
      </c>
    </row>
    <row r="10785" spans="1:4" x14ac:dyDescent="0.15">
      <c r="A10785" s="1">
        <v>107.83</v>
      </c>
      <c r="B10785" s="1">
        <v>2.9084954999999999E-2</v>
      </c>
      <c r="C10785" s="1">
        <v>7.5947704000000005E-2</v>
      </c>
      <c r="D10785" s="1">
        <v>-7.1856913999999994E-2</v>
      </c>
    </row>
    <row r="10786" spans="1:4" x14ac:dyDescent="0.15">
      <c r="A10786" s="1">
        <v>107.84</v>
      </c>
      <c r="B10786" s="1">
        <v>3.1855476000000001E-2</v>
      </c>
      <c r="C10786" s="1">
        <v>7.735011E-2</v>
      </c>
      <c r="D10786" s="1">
        <v>-7.0936610999999997E-2</v>
      </c>
    </row>
    <row r="10787" spans="1:4" x14ac:dyDescent="0.15">
      <c r="A10787" s="1">
        <v>107.85</v>
      </c>
      <c r="B10787" s="1">
        <v>3.3986013000000002E-2</v>
      </c>
      <c r="C10787" s="1">
        <v>7.8807006999999998E-2</v>
      </c>
      <c r="D10787" s="1">
        <v>-6.9631783000000003E-2</v>
      </c>
    </row>
    <row r="10788" spans="1:4" x14ac:dyDescent="0.15">
      <c r="A10788" s="1">
        <v>107.86</v>
      </c>
      <c r="B10788" s="1">
        <v>3.5647434999999998E-2</v>
      </c>
      <c r="C10788" s="1">
        <v>8.0203996E-2</v>
      </c>
      <c r="D10788" s="1">
        <v>-6.7587212999999993E-2</v>
      </c>
    </row>
    <row r="10789" spans="1:4" x14ac:dyDescent="0.15">
      <c r="A10789" s="1">
        <v>107.87</v>
      </c>
      <c r="B10789" s="1">
        <v>3.6861176000000002E-2</v>
      </c>
      <c r="C10789" s="1">
        <v>8.1697991999999997E-2</v>
      </c>
      <c r="D10789" s="1">
        <v>-6.5811008000000004E-2</v>
      </c>
    </row>
    <row r="10790" spans="1:4" x14ac:dyDescent="0.15">
      <c r="A10790" s="1">
        <v>107.88</v>
      </c>
      <c r="B10790" s="1">
        <v>3.7417632999999999E-2</v>
      </c>
      <c r="C10790" s="1">
        <v>8.2667165000000001E-2</v>
      </c>
      <c r="D10790" s="1">
        <v>-6.3829372999999995E-2</v>
      </c>
    </row>
    <row r="10791" spans="1:4" x14ac:dyDescent="0.15">
      <c r="A10791" s="1">
        <v>107.89</v>
      </c>
      <c r="B10791" s="1">
        <v>3.8129279000000002E-2</v>
      </c>
      <c r="C10791" s="1">
        <v>8.2948030000000006E-2</v>
      </c>
      <c r="D10791" s="1">
        <v>-6.2032783000000001E-2</v>
      </c>
    </row>
    <row r="10792" spans="1:4" x14ac:dyDescent="0.15">
      <c r="A10792" s="1">
        <v>107.9</v>
      </c>
      <c r="B10792" s="1">
        <v>3.8814578000000002E-2</v>
      </c>
      <c r="C10792" s="1">
        <v>8.3533493E-2</v>
      </c>
      <c r="D10792" s="1">
        <v>-6.0047659000000003E-2</v>
      </c>
    </row>
    <row r="10793" spans="1:4" x14ac:dyDescent="0.15">
      <c r="A10793" s="1">
        <v>107.91</v>
      </c>
      <c r="B10793" s="1">
        <v>3.904063E-2</v>
      </c>
      <c r="C10793" s="1">
        <v>8.3406810999999997E-2</v>
      </c>
      <c r="D10793" s="1">
        <v>-5.8293776999999998E-2</v>
      </c>
    </row>
    <row r="10794" spans="1:4" x14ac:dyDescent="0.15">
      <c r="A10794" s="1">
        <v>107.92</v>
      </c>
      <c r="B10794" s="1">
        <v>3.8567767000000003E-2</v>
      </c>
      <c r="C10794" s="1">
        <v>8.2804603000000004E-2</v>
      </c>
      <c r="D10794" s="1">
        <v>-5.5867295999999997E-2</v>
      </c>
    </row>
    <row r="10795" spans="1:4" x14ac:dyDescent="0.15">
      <c r="A10795" s="1">
        <v>107.93</v>
      </c>
      <c r="B10795" s="1">
        <v>3.8328352000000003E-2</v>
      </c>
      <c r="C10795" s="1">
        <v>8.2220875999999998E-2</v>
      </c>
      <c r="D10795" s="1">
        <v>-5.2926610999999998E-2</v>
      </c>
    </row>
    <row r="10796" spans="1:4" x14ac:dyDescent="0.15">
      <c r="A10796" s="1">
        <v>107.94</v>
      </c>
      <c r="B10796" s="1">
        <v>3.7922294000000002E-2</v>
      </c>
      <c r="C10796" s="1">
        <v>8.1692394000000002E-2</v>
      </c>
      <c r="D10796" s="1">
        <v>-5.0055033999999998E-2</v>
      </c>
    </row>
    <row r="10797" spans="1:4" x14ac:dyDescent="0.15">
      <c r="A10797" s="1">
        <v>107.95</v>
      </c>
      <c r="B10797" s="1">
        <v>3.7651504000000002E-2</v>
      </c>
      <c r="C10797" s="1">
        <v>8.1051181999999999E-2</v>
      </c>
      <c r="D10797" s="1">
        <v>-4.7165422999999998E-2</v>
      </c>
    </row>
    <row r="10798" spans="1:4" x14ac:dyDescent="0.15">
      <c r="A10798" s="1">
        <v>107.96</v>
      </c>
      <c r="B10798" s="1">
        <v>3.7264729000000003E-2</v>
      </c>
      <c r="C10798" s="1">
        <v>8.0610469000000004E-2</v>
      </c>
      <c r="D10798" s="1">
        <v>-4.4274885999999999E-2</v>
      </c>
    </row>
    <row r="10799" spans="1:4" x14ac:dyDescent="0.15">
      <c r="A10799" s="1">
        <v>107.97</v>
      </c>
      <c r="B10799" s="1">
        <v>3.6980778999999998E-2</v>
      </c>
      <c r="C10799" s="1">
        <v>7.9476895000000006E-2</v>
      </c>
      <c r="D10799" s="1">
        <v>-4.1394111999999997E-2</v>
      </c>
    </row>
    <row r="10800" spans="1:4" x14ac:dyDescent="0.15">
      <c r="A10800" s="1">
        <v>107.98</v>
      </c>
      <c r="B10800" s="1">
        <v>3.6603842999999997E-2</v>
      </c>
      <c r="C10800" s="1">
        <v>7.7934456999999999E-2</v>
      </c>
      <c r="D10800" s="1">
        <v>-3.8499174999999997E-2</v>
      </c>
    </row>
    <row r="10801" spans="1:4" x14ac:dyDescent="0.15">
      <c r="A10801" s="1">
        <v>107.99</v>
      </c>
      <c r="B10801" s="1">
        <v>3.6312469E-2</v>
      </c>
      <c r="C10801" s="1">
        <v>7.5866903999999999E-2</v>
      </c>
      <c r="D10801" s="1">
        <v>-3.5620348000000003E-2</v>
      </c>
    </row>
    <row r="10802" spans="1:4" x14ac:dyDescent="0.15">
      <c r="A10802" s="1">
        <v>108</v>
      </c>
      <c r="B10802" s="1">
        <v>3.5941512000000002E-2</v>
      </c>
      <c r="C10802" s="1">
        <v>7.3266710999999998E-2</v>
      </c>
      <c r="D10802" s="1">
        <v>-3.2725019000000001E-2</v>
      </c>
    </row>
    <row r="10803" spans="1:4" x14ac:dyDescent="0.15">
      <c r="A10803" s="1">
        <v>108.01</v>
      </c>
      <c r="B10803" s="1">
        <v>3.5645508999999999E-2</v>
      </c>
      <c r="C10803" s="1">
        <v>7.0262397000000004E-2</v>
      </c>
      <c r="D10803" s="1">
        <v>-2.9845288000000001E-2</v>
      </c>
    </row>
    <row r="10804" spans="1:4" x14ac:dyDescent="0.15">
      <c r="A10804" s="1">
        <v>108.02</v>
      </c>
      <c r="B10804" s="1">
        <v>3.5278375000000001E-2</v>
      </c>
      <c r="C10804" s="1">
        <v>6.6567418000000003E-2</v>
      </c>
      <c r="D10804" s="1">
        <v>-2.6952108999999998E-2</v>
      </c>
    </row>
    <row r="10805" spans="1:4" x14ac:dyDescent="0.15">
      <c r="A10805" s="1">
        <v>108.03</v>
      </c>
      <c r="B10805" s="1">
        <v>3.4979499999999997E-2</v>
      </c>
      <c r="C10805" s="1">
        <v>6.3054891000000002E-2</v>
      </c>
      <c r="D10805" s="1">
        <v>-2.4068585999999999E-2</v>
      </c>
    </row>
    <row r="10806" spans="1:4" x14ac:dyDescent="0.15">
      <c r="A10806" s="1">
        <v>108.04</v>
      </c>
      <c r="B10806" s="1">
        <v>3.4614668000000001E-2</v>
      </c>
      <c r="C10806" s="1">
        <v>5.9492643999999997E-2</v>
      </c>
      <c r="D10806" s="1">
        <v>-2.118163E-2</v>
      </c>
    </row>
    <row r="10807" spans="1:4" x14ac:dyDescent="0.15">
      <c r="A10807" s="1">
        <v>108.05</v>
      </c>
      <c r="B10807" s="1">
        <v>3.4314319000000003E-2</v>
      </c>
      <c r="C10807" s="1">
        <v>5.5491778999999998E-2</v>
      </c>
      <c r="D10807" s="1">
        <v>-1.8287347999999998E-2</v>
      </c>
    </row>
    <row r="10808" spans="1:4" x14ac:dyDescent="0.15">
      <c r="A10808" s="1">
        <v>108.06</v>
      </c>
      <c r="B10808" s="1">
        <v>3.3950409000000001E-2</v>
      </c>
      <c r="C10808" s="1">
        <v>5.0773226999999997E-2</v>
      </c>
      <c r="D10808" s="1">
        <v>-1.5421232999999999E-2</v>
      </c>
    </row>
    <row r="10809" spans="1:4" x14ac:dyDescent="0.15">
      <c r="A10809" s="1">
        <v>108.07</v>
      </c>
      <c r="B10809" s="1">
        <v>3.3650048000000002E-2</v>
      </c>
      <c r="C10809" s="1">
        <v>4.6305509000000002E-2</v>
      </c>
      <c r="D10809" s="1">
        <v>-1.2473992E-2</v>
      </c>
    </row>
    <row r="10810" spans="1:4" x14ac:dyDescent="0.15">
      <c r="A10810" s="1">
        <v>108.08</v>
      </c>
      <c r="B10810" s="1">
        <v>3.3285374E-2</v>
      </c>
      <c r="C10810" s="1">
        <v>4.1654611000000001E-2</v>
      </c>
      <c r="D10810" s="1">
        <v>-1.0054552E-2</v>
      </c>
    </row>
    <row r="10811" spans="1:4" x14ac:dyDescent="0.15">
      <c r="A10811" s="1">
        <v>108.09</v>
      </c>
      <c r="B10811" s="1">
        <v>3.2987117000000003E-2</v>
      </c>
      <c r="C10811" s="1">
        <v>3.7154975E-2</v>
      </c>
      <c r="D10811" s="1">
        <v>-8.2932054999999994E-3</v>
      </c>
    </row>
    <row r="10812" spans="1:4" x14ac:dyDescent="0.15">
      <c r="A10812" s="1">
        <v>108.1</v>
      </c>
      <c r="B10812" s="1">
        <v>3.2618766E-2</v>
      </c>
      <c r="C10812" s="1">
        <v>3.2523404999999998E-2</v>
      </c>
      <c r="D10812" s="1">
        <v>-6.3139067999999996E-3</v>
      </c>
    </row>
    <row r="10813" spans="1:4" x14ac:dyDescent="0.15">
      <c r="A10813" s="1">
        <v>108.11</v>
      </c>
      <c r="B10813" s="1">
        <v>3.2327042E-2</v>
      </c>
      <c r="C10813" s="1">
        <v>2.8010947000000001E-2</v>
      </c>
      <c r="D10813" s="1">
        <v>-4.5173556999999996E-3</v>
      </c>
    </row>
    <row r="10814" spans="1:4" x14ac:dyDescent="0.15">
      <c r="A10814" s="1">
        <v>108.12</v>
      </c>
      <c r="B10814" s="1">
        <v>3.1947382000000003E-2</v>
      </c>
      <c r="C10814" s="1">
        <v>2.3388174000000001E-2</v>
      </c>
      <c r="D10814" s="1">
        <v>-2.5084463000000002E-3</v>
      </c>
    </row>
    <row r="10815" spans="1:4" x14ac:dyDescent="0.15">
      <c r="A10815" s="1">
        <v>108.13</v>
      </c>
      <c r="B10815" s="1">
        <v>3.1677836000000001E-2</v>
      </c>
      <c r="C10815" s="1">
        <v>1.8870121E-2</v>
      </c>
      <c r="D10815" s="1">
        <v>-1.1456236999999999E-3</v>
      </c>
    </row>
    <row r="10816" spans="1:4" x14ac:dyDescent="0.15">
      <c r="A10816" s="1">
        <v>108.14</v>
      </c>
      <c r="B10816" s="1">
        <v>3.1243133999999999E-2</v>
      </c>
      <c r="C10816" s="1">
        <v>1.4250039000000001E-2</v>
      </c>
      <c r="D10816" s="1">
        <v>-3.3101033E-4</v>
      </c>
    </row>
    <row r="10817" spans="1:4" x14ac:dyDescent="0.15">
      <c r="A10817" s="1">
        <v>108.15</v>
      </c>
      <c r="B10817" s="1">
        <v>3.1423953999999997E-2</v>
      </c>
      <c r="C10817" s="1">
        <v>9.7328966000000006E-3</v>
      </c>
      <c r="D10817" s="1">
        <v>5.9782865999999997E-4</v>
      </c>
    </row>
    <row r="10818" spans="1:4" x14ac:dyDescent="0.15">
      <c r="A10818" s="1">
        <v>108.16</v>
      </c>
      <c r="B10818" s="1">
        <v>3.2169208999999997E-2</v>
      </c>
      <c r="C10818" s="1">
        <v>5.106523E-3</v>
      </c>
      <c r="D10818" s="1">
        <v>1.4425765000000001E-3</v>
      </c>
    </row>
    <row r="10819" spans="1:4" x14ac:dyDescent="0.15">
      <c r="A10819" s="1">
        <v>108.17</v>
      </c>
      <c r="B10819" s="1">
        <v>3.2800843000000003E-2</v>
      </c>
      <c r="C10819" s="1">
        <v>6.0676863000000002E-4</v>
      </c>
      <c r="D10819" s="1">
        <v>2.4058169000000002E-3</v>
      </c>
    </row>
    <row r="10820" spans="1:4" x14ac:dyDescent="0.15">
      <c r="A10820" s="1">
        <v>108.18</v>
      </c>
      <c r="B10820" s="1">
        <v>3.3490104999999999E-2</v>
      </c>
      <c r="C10820" s="1">
        <v>-4.0700559000000002E-3</v>
      </c>
      <c r="D10820" s="1">
        <v>2.8115512999999999E-3</v>
      </c>
    </row>
    <row r="10821" spans="1:4" x14ac:dyDescent="0.15">
      <c r="A10821" s="1">
        <v>108.19</v>
      </c>
      <c r="B10821" s="1">
        <v>3.4145482999999997E-2</v>
      </c>
      <c r="C10821" s="1">
        <v>-8.1241609999999995E-3</v>
      </c>
      <c r="D10821" s="1">
        <v>2.5874145999999999E-3</v>
      </c>
    </row>
    <row r="10822" spans="1:4" x14ac:dyDescent="0.15">
      <c r="A10822" s="1">
        <v>108.2</v>
      </c>
      <c r="B10822" s="1">
        <v>3.4821009999999999E-2</v>
      </c>
      <c r="C10822" s="1">
        <v>-1.1616155E-2</v>
      </c>
      <c r="D10822" s="1">
        <v>2.5484069999999999E-3</v>
      </c>
    </row>
    <row r="10823" spans="1:4" x14ac:dyDescent="0.15">
      <c r="A10823" s="1">
        <v>108.21</v>
      </c>
      <c r="B10823" s="1">
        <v>3.5486626E-2</v>
      </c>
      <c r="C10823" s="1">
        <v>-1.5224842000000001E-2</v>
      </c>
      <c r="D10823" s="1">
        <v>2.3747581999999999E-3</v>
      </c>
    </row>
    <row r="10824" spans="1:4" x14ac:dyDescent="0.15">
      <c r="A10824" s="1">
        <v>108.22</v>
      </c>
      <c r="B10824" s="1">
        <v>3.6152587E-2</v>
      </c>
      <c r="C10824" s="1">
        <v>-1.8766776999999998E-2</v>
      </c>
      <c r="D10824" s="1">
        <v>2.3181258000000001E-3</v>
      </c>
    </row>
    <row r="10825" spans="1:4" x14ac:dyDescent="0.15">
      <c r="A10825" s="1">
        <v>108.23</v>
      </c>
      <c r="B10825" s="1">
        <v>3.6830359E-2</v>
      </c>
      <c r="C10825" s="1">
        <v>-2.2358983999999998E-2</v>
      </c>
      <c r="D10825" s="1">
        <v>2.1510227000000001E-3</v>
      </c>
    </row>
    <row r="10826" spans="1:4" x14ac:dyDescent="0.15">
      <c r="A10826" s="1">
        <v>108.24</v>
      </c>
      <c r="B10826" s="1">
        <v>3.7475810999999998E-2</v>
      </c>
      <c r="C10826" s="1">
        <v>-2.5905689999999999E-2</v>
      </c>
      <c r="D10826" s="1">
        <v>2.0939236999999999E-3</v>
      </c>
    </row>
    <row r="10827" spans="1:4" x14ac:dyDescent="0.15">
      <c r="A10827" s="1">
        <v>108.25</v>
      </c>
      <c r="B10827" s="1">
        <v>3.8204686000000002E-2</v>
      </c>
      <c r="C10827" s="1">
        <v>-2.9499555E-2</v>
      </c>
      <c r="D10827" s="1">
        <v>1.9223862E-3</v>
      </c>
    </row>
    <row r="10828" spans="1:4" x14ac:dyDescent="0.15">
      <c r="A10828" s="1">
        <v>108.26</v>
      </c>
      <c r="B10828" s="1">
        <v>3.8407405999999998E-2</v>
      </c>
      <c r="C10828" s="1">
        <v>-3.3039101000000001E-2</v>
      </c>
      <c r="D10828" s="1">
        <v>1.8760064999999999E-3</v>
      </c>
    </row>
    <row r="10829" spans="1:4" x14ac:dyDescent="0.15">
      <c r="A10829" s="1">
        <v>108.27</v>
      </c>
      <c r="B10829" s="1">
        <v>3.7943312E-2</v>
      </c>
      <c r="C10829" s="1">
        <v>-3.6646915000000002E-2</v>
      </c>
      <c r="D10829" s="1">
        <v>1.6822264999999999E-3</v>
      </c>
    </row>
    <row r="10830" spans="1:4" x14ac:dyDescent="0.15">
      <c r="A10830" s="1">
        <v>108.28</v>
      </c>
      <c r="B10830" s="1">
        <v>3.7720023999999998E-2</v>
      </c>
      <c r="C10830" s="1">
        <v>-4.0160004999999999E-2</v>
      </c>
      <c r="D10830" s="1">
        <v>1.6917515E-3</v>
      </c>
    </row>
    <row r="10831" spans="1:4" x14ac:dyDescent="0.15">
      <c r="A10831" s="1">
        <v>108.29</v>
      </c>
      <c r="B10831" s="1">
        <v>3.7253346E-2</v>
      </c>
      <c r="C10831" s="1">
        <v>-4.3829186999999999E-2</v>
      </c>
      <c r="D10831" s="1">
        <v>1.0464717E-3</v>
      </c>
    </row>
    <row r="10832" spans="1:4" x14ac:dyDescent="0.15">
      <c r="A10832" s="1">
        <v>108.3</v>
      </c>
      <c r="B10832" s="1">
        <v>3.7461741999999999E-2</v>
      </c>
      <c r="C10832" s="1">
        <v>-4.6882869000000001E-2</v>
      </c>
      <c r="D10832" s="1">
        <v>-1.2223944000000001E-4</v>
      </c>
    </row>
    <row r="10833" spans="1:4" x14ac:dyDescent="0.15">
      <c r="A10833" s="1">
        <v>108.31</v>
      </c>
      <c r="B10833" s="1">
        <v>3.8181682000000002E-2</v>
      </c>
      <c r="C10833" s="1">
        <v>-4.9386085000000003E-2</v>
      </c>
      <c r="D10833" s="1">
        <v>-1.2202224999999999E-3</v>
      </c>
    </row>
    <row r="10834" spans="1:4" x14ac:dyDescent="0.15">
      <c r="A10834" s="1">
        <v>108.32</v>
      </c>
      <c r="B10834" s="1">
        <v>3.8841355000000001E-2</v>
      </c>
      <c r="C10834" s="1">
        <v>-5.1964471999999998E-2</v>
      </c>
      <c r="D10834" s="1">
        <v>-2.3304929999999999E-3</v>
      </c>
    </row>
    <row r="10835" spans="1:4" x14ac:dyDescent="0.15">
      <c r="A10835" s="1">
        <v>108.33</v>
      </c>
      <c r="B10835" s="1">
        <v>3.9497776999999998E-2</v>
      </c>
      <c r="C10835" s="1">
        <v>-5.4580958999999998E-2</v>
      </c>
      <c r="D10835" s="1">
        <v>-3.4548641999999998E-3</v>
      </c>
    </row>
    <row r="10836" spans="1:4" x14ac:dyDescent="0.15">
      <c r="A10836" s="1">
        <v>108.34</v>
      </c>
      <c r="B10836" s="1">
        <v>4.0200398999999998E-2</v>
      </c>
      <c r="C10836" s="1">
        <v>-5.6683671999999997E-2</v>
      </c>
      <c r="D10836" s="1">
        <v>-4.5481122000000001E-3</v>
      </c>
    </row>
    <row r="10837" spans="1:4" x14ac:dyDescent="0.15">
      <c r="A10837" s="1">
        <v>108.35</v>
      </c>
      <c r="B10837" s="1">
        <v>4.0790685E-2</v>
      </c>
      <c r="C10837" s="1">
        <v>-5.8134984000000001E-2</v>
      </c>
      <c r="D10837" s="1">
        <v>-5.6863568999999999E-3</v>
      </c>
    </row>
    <row r="10838" spans="1:4" x14ac:dyDescent="0.15">
      <c r="A10838" s="1">
        <v>108.36</v>
      </c>
      <c r="B10838" s="1">
        <v>4.1950535999999997E-2</v>
      </c>
      <c r="C10838" s="1">
        <v>-5.9777018000000001E-2</v>
      </c>
      <c r="D10838" s="1">
        <v>-6.7655247999999996E-3</v>
      </c>
    </row>
    <row r="10839" spans="1:4" x14ac:dyDescent="0.15">
      <c r="A10839" s="1">
        <v>108.37</v>
      </c>
      <c r="B10839" s="1">
        <v>4.3716120999999997E-2</v>
      </c>
      <c r="C10839" s="1">
        <v>-6.1291574000000001E-2</v>
      </c>
      <c r="D10839" s="1">
        <v>-7.9211491999999998E-3</v>
      </c>
    </row>
    <row r="10840" spans="1:4" x14ac:dyDescent="0.15">
      <c r="A10840" s="1">
        <v>108.38</v>
      </c>
      <c r="B10840" s="1">
        <v>4.5330041000000001E-2</v>
      </c>
      <c r="C10840" s="1">
        <v>-6.2904485999999996E-2</v>
      </c>
      <c r="D10840" s="1">
        <v>-8.9731350000000001E-3</v>
      </c>
    </row>
    <row r="10841" spans="1:4" x14ac:dyDescent="0.15">
      <c r="A10841" s="1">
        <v>108.39</v>
      </c>
      <c r="B10841" s="1">
        <v>4.7037364999999998E-2</v>
      </c>
      <c r="C10841" s="1">
        <v>-6.4436786999999995E-2</v>
      </c>
      <c r="D10841" s="1">
        <v>-1.0188195000000001E-2</v>
      </c>
    </row>
    <row r="10842" spans="1:4" x14ac:dyDescent="0.15">
      <c r="A10842" s="1">
        <v>108.4</v>
      </c>
      <c r="B10842" s="1">
        <v>4.8676380999999998E-2</v>
      </c>
      <c r="C10842" s="1">
        <v>-6.6037050999999999E-2</v>
      </c>
      <c r="D10842" s="1">
        <v>-1.0785962E-2</v>
      </c>
    </row>
    <row r="10843" spans="1:4" x14ac:dyDescent="0.15">
      <c r="A10843" s="1">
        <v>108.41</v>
      </c>
      <c r="B10843" s="1">
        <v>5.0369575E-2</v>
      </c>
      <c r="C10843" s="1">
        <v>-6.7579286000000002E-2</v>
      </c>
      <c r="D10843" s="1">
        <v>-1.082463E-2</v>
      </c>
    </row>
    <row r="10844" spans="1:4" x14ac:dyDescent="0.15">
      <c r="A10844" s="1">
        <v>108.42</v>
      </c>
      <c r="B10844" s="1">
        <v>5.2017882000000001E-2</v>
      </c>
      <c r="C10844" s="1">
        <v>-6.9170970999999998E-2</v>
      </c>
      <c r="D10844" s="1">
        <v>-1.0968343E-2</v>
      </c>
    </row>
    <row r="10845" spans="1:4" x14ac:dyDescent="0.15">
      <c r="A10845" s="1">
        <v>108.43</v>
      </c>
      <c r="B10845" s="1">
        <v>5.3704567000000002E-2</v>
      </c>
      <c r="C10845" s="1">
        <v>-7.0721150999999996E-2</v>
      </c>
      <c r="D10845" s="1">
        <v>-1.1066088E-2</v>
      </c>
    </row>
    <row r="10846" spans="1:4" x14ac:dyDescent="0.15">
      <c r="A10846" s="1">
        <v>108.44</v>
      </c>
      <c r="B10846" s="1">
        <v>5.5357875000000001E-2</v>
      </c>
      <c r="C10846" s="1">
        <v>-7.2304757999999997E-2</v>
      </c>
      <c r="D10846" s="1">
        <v>-1.1183228999999999E-2</v>
      </c>
    </row>
    <row r="10847" spans="1:4" x14ac:dyDescent="0.15">
      <c r="A10847" s="1">
        <v>108.45</v>
      </c>
      <c r="B10847" s="1">
        <v>5.7040704999999997E-2</v>
      </c>
      <c r="C10847" s="1">
        <v>-7.3863828000000006E-2</v>
      </c>
      <c r="D10847" s="1">
        <v>-1.1297353E-2</v>
      </c>
    </row>
    <row r="10848" spans="1:4" x14ac:dyDescent="0.15">
      <c r="A10848" s="1">
        <v>108.46</v>
      </c>
      <c r="B10848" s="1">
        <v>5.8697261000000001E-2</v>
      </c>
      <c r="C10848" s="1">
        <v>-7.5436470000000005E-2</v>
      </c>
      <c r="D10848" s="1">
        <v>-1.1402036000000001E-2</v>
      </c>
    </row>
    <row r="10849" spans="1:4" x14ac:dyDescent="0.15">
      <c r="A10849" s="1">
        <v>108.47</v>
      </c>
      <c r="B10849" s="1">
        <v>6.0377438999999998E-2</v>
      </c>
      <c r="C10849" s="1">
        <v>-7.7010801000000004E-2</v>
      </c>
      <c r="D10849" s="1">
        <v>-1.1527258E-2</v>
      </c>
    </row>
    <row r="10850" spans="1:4" x14ac:dyDescent="0.15">
      <c r="A10850" s="1">
        <v>108.48</v>
      </c>
      <c r="B10850" s="1">
        <v>6.2036395000000001E-2</v>
      </c>
      <c r="C10850" s="1">
        <v>-7.8557907999999996E-2</v>
      </c>
      <c r="D10850" s="1">
        <v>-1.1620063E-2</v>
      </c>
    </row>
    <row r="10851" spans="1:4" x14ac:dyDescent="0.15">
      <c r="A10851" s="1">
        <v>108.49</v>
      </c>
      <c r="B10851" s="1">
        <v>6.3714521999999996E-2</v>
      </c>
      <c r="C10851" s="1">
        <v>-8.0190279000000003E-2</v>
      </c>
      <c r="D10851" s="1">
        <v>-1.1760430000000001E-2</v>
      </c>
    </row>
    <row r="10852" spans="1:4" x14ac:dyDescent="0.15">
      <c r="A10852" s="1">
        <v>108.5</v>
      </c>
      <c r="B10852" s="1">
        <v>6.5375455999999998E-2</v>
      </c>
      <c r="C10852" s="1">
        <v>-8.1284546999999999E-2</v>
      </c>
      <c r="D10852" s="1">
        <v>-1.1828696E-2</v>
      </c>
    </row>
    <row r="10853" spans="1:4" x14ac:dyDescent="0.15">
      <c r="A10853" s="1">
        <v>108.51</v>
      </c>
      <c r="B10853" s="1">
        <v>6.7051806000000005E-2</v>
      </c>
      <c r="C10853" s="1">
        <v>-8.1739081000000005E-2</v>
      </c>
      <c r="D10853" s="1">
        <v>-1.2025018E-2</v>
      </c>
    </row>
    <row r="10854" spans="1:4" x14ac:dyDescent="0.15">
      <c r="A10854" s="1">
        <v>108.52</v>
      </c>
      <c r="B10854" s="1">
        <v>6.8714570000000003E-2</v>
      </c>
      <c r="C10854" s="1">
        <v>-8.2380991000000001E-2</v>
      </c>
      <c r="D10854" s="1">
        <v>-1.1643949000000001E-2</v>
      </c>
    </row>
    <row r="10855" spans="1:4" x14ac:dyDescent="0.15">
      <c r="A10855" s="1">
        <v>108.53</v>
      </c>
      <c r="B10855" s="1">
        <v>7.0389163000000005E-2</v>
      </c>
      <c r="C10855" s="1">
        <v>-8.2892583000000006E-2</v>
      </c>
      <c r="D10855" s="1">
        <v>-1.0656528E-2</v>
      </c>
    </row>
    <row r="10856" spans="1:4" x14ac:dyDescent="0.15">
      <c r="A10856" s="1">
        <v>108.54</v>
      </c>
      <c r="B10856" s="1">
        <v>7.2053875000000003E-2</v>
      </c>
      <c r="C10856" s="1">
        <v>-8.3510498000000002E-2</v>
      </c>
      <c r="D10856" s="1">
        <v>-9.8334136999999999E-3</v>
      </c>
    </row>
    <row r="10857" spans="1:4" x14ac:dyDescent="0.15">
      <c r="A10857" s="1">
        <v>108.55</v>
      </c>
      <c r="B10857" s="1">
        <v>7.3726414000000004E-2</v>
      </c>
      <c r="C10857" s="1">
        <v>-8.4035165999999994E-2</v>
      </c>
      <c r="D10857" s="1">
        <v>-8.8825649000000007E-3</v>
      </c>
    </row>
    <row r="10858" spans="1:4" x14ac:dyDescent="0.15">
      <c r="A10858" s="1">
        <v>108.56</v>
      </c>
      <c r="B10858" s="1">
        <v>7.5393617999999996E-2</v>
      </c>
      <c r="C10858" s="1">
        <v>-8.4645092000000005E-2</v>
      </c>
      <c r="D10858" s="1">
        <v>-8.0881101000000004E-3</v>
      </c>
    </row>
    <row r="10859" spans="1:4" x14ac:dyDescent="0.15">
      <c r="A10859" s="1">
        <v>108.57</v>
      </c>
      <c r="B10859" s="1">
        <v>7.7063169000000001E-2</v>
      </c>
      <c r="C10859" s="1">
        <v>-8.5174680000000003E-2</v>
      </c>
      <c r="D10859" s="1">
        <v>-6.7035122000000001E-3</v>
      </c>
    </row>
    <row r="10860" spans="1:4" x14ac:dyDescent="0.15">
      <c r="A10860" s="1">
        <v>108.58</v>
      </c>
      <c r="B10860" s="1">
        <v>7.8734465000000003E-2</v>
      </c>
      <c r="C10860" s="1">
        <v>-8.5781835000000001E-2</v>
      </c>
      <c r="D10860" s="1">
        <v>-4.7161618999999998E-3</v>
      </c>
    </row>
    <row r="10861" spans="1:4" x14ac:dyDescent="0.15">
      <c r="A10861" s="1">
        <v>108.59</v>
      </c>
      <c r="B10861" s="1">
        <v>8.0398154999999999E-2</v>
      </c>
      <c r="C10861" s="1">
        <v>-8.6312202000000005E-2</v>
      </c>
      <c r="D10861" s="1">
        <v>-2.8929131E-3</v>
      </c>
    </row>
    <row r="10862" spans="1:4" x14ac:dyDescent="0.15">
      <c r="A10862" s="1">
        <v>108.6</v>
      </c>
      <c r="B10862" s="1">
        <v>8.2079165999999995E-2</v>
      </c>
      <c r="C10862" s="1">
        <v>-8.6920715999999995E-2</v>
      </c>
      <c r="D10862" s="1">
        <v>-9.4811728000000002E-4</v>
      </c>
    </row>
    <row r="10863" spans="1:4" x14ac:dyDescent="0.15">
      <c r="A10863" s="1">
        <v>108.61</v>
      </c>
      <c r="B10863" s="1">
        <v>8.3724163000000004E-2</v>
      </c>
      <c r="C10863" s="1">
        <v>-8.7446672000000003E-2</v>
      </c>
      <c r="D10863" s="1">
        <v>8.8118200999999995E-4</v>
      </c>
    </row>
    <row r="10864" spans="1:4" x14ac:dyDescent="0.15">
      <c r="A10864" s="1">
        <v>108.62</v>
      </c>
      <c r="B10864" s="1">
        <v>8.5454282000000006E-2</v>
      </c>
      <c r="C10864" s="1">
        <v>-8.8064688000000002E-2</v>
      </c>
      <c r="D10864" s="1">
        <v>2.8404891999999999E-3</v>
      </c>
    </row>
    <row r="10865" spans="1:4" x14ac:dyDescent="0.15">
      <c r="A10865" s="1">
        <v>108.63</v>
      </c>
      <c r="B10865" s="1">
        <v>8.6659931999999995E-2</v>
      </c>
      <c r="C10865" s="1">
        <v>-8.8570155999999997E-2</v>
      </c>
      <c r="D10865" s="1">
        <v>4.6182436000000004E-3</v>
      </c>
    </row>
    <row r="10866" spans="1:4" x14ac:dyDescent="0.15">
      <c r="A10866" s="1">
        <v>108.64</v>
      </c>
      <c r="B10866" s="1">
        <v>8.718861E-2</v>
      </c>
      <c r="C10866" s="1">
        <v>-8.9241978999999999E-2</v>
      </c>
      <c r="D10866" s="1">
        <v>7.0264187999999998E-3</v>
      </c>
    </row>
    <row r="10867" spans="1:4" x14ac:dyDescent="0.15">
      <c r="A10867" s="1">
        <v>108.65</v>
      </c>
      <c r="B10867" s="1">
        <v>8.7998093999999999E-2</v>
      </c>
      <c r="C10867" s="1">
        <v>-8.9297621999999993E-2</v>
      </c>
      <c r="D10867" s="1">
        <v>9.9844944000000001E-3</v>
      </c>
    </row>
    <row r="10868" spans="1:4" x14ac:dyDescent="0.15">
      <c r="A10868" s="1">
        <v>108.66</v>
      </c>
      <c r="B10868" s="1">
        <v>8.8133191E-2</v>
      </c>
      <c r="C10868" s="1">
        <v>-8.8791097999999999E-2</v>
      </c>
      <c r="D10868" s="1">
        <v>1.2843660999999999E-2</v>
      </c>
    </row>
    <row r="10869" spans="1:4" x14ac:dyDescent="0.15">
      <c r="A10869" s="1">
        <v>108.67</v>
      </c>
      <c r="B10869" s="1">
        <v>8.7738482000000007E-2</v>
      </c>
      <c r="C10869" s="1">
        <v>-8.8388210999999994E-2</v>
      </c>
      <c r="D10869" s="1">
        <v>1.5745275999999999E-2</v>
      </c>
    </row>
    <row r="10870" spans="1:4" x14ac:dyDescent="0.15">
      <c r="A10870" s="1">
        <v>108.68</v>
      </c>
      <c r="B10870" s="1">
        <v>8.7437347999999998E-2</v>
      </c>
      <c r="C10870" s="1">
        <v>-8.7970575999999995E-2</v>
      </c>
      <c r="D10870" s="1">
        <v>1.8628592999999999E-2</v>
      </c>
    </row>
    <row r="10871" spans="1:4" x14ac:dyDescent="0.15">
      <c r="A10871" s="1">
        <v>108.69</v>
      </c>
      <c r="B10871" s="1">
        <v>8.7087963000000004E-2</v>
      </c>
      <c r="C10871" s="1">
        <v>-8.7132145999999994E-2</v>
      </c>
      <c r="D10871" s="1">
        <v>2.1516371999999999E-2</v>
      </c>
    </row>
    <row r="10872" spans="1:4" x14ac:dyDescent="0.15">
      <c r="A10872" s="1">
        <v>108.7</v>
      </c>
      <c r="B10872" s="1">
        <v>8.6773073000000006E-2</v>
      </c>
      <c r="C10872" s="1">
        <v>-8.5465276000000007E-2</v>
      </c>
      <c r="D10872" s="1">
        <v>2.4409179999999999E-2</v>
      </c>
    </row>
    <row r="10873" spans="1:4" x14ac:dyDescent="0.15">
      <c r="A10873" s="1">
        <v>108.71</v>
      </c>
      <c r="B10873" s="1">
        <v>8.6426344000000002E-2</v>
      </c>
      <c r="C10873" s="1">
        <v>-8.4678826999999998E-2</v>
      </c>
      <c r="D10873" s="1">
        <v>2.7289812E-2</v>
      </c>
    </row>
    <row r="10874" spans="1:4" x14ac:dyDescent="0.15">
      <c r="A10874" s="1">
        <v>108.72</v>
      </c>
      <c r="B10874" s="1">
        <v>8.6116838000000001E-2</v>
      </c>
      <c r="C10874" s="1">
        <v>-8.3796871999999994E-2</v>
      </c>
      <c r="D10874" s="1">
        <v>3.0188639999999999E-2</v>
      </c>
    </row>
    <row r="10875" spans="1:4" x14ac:dyDescent="0.15">
      <c r="A10875" s="1">
        <v>108.73</v>
      </c>
      <c r="B10875" s="1">
        <v>8.5753115000000005E-2</v>
      </c>
      <c r="C10875" s="1">
        <v>-8.2261263000000001E-2</v>
      </c>
      <c r="D10875" s="1">
        <v>3.3064011999999997E-2</v>
      </c>
    </row>
    <row r="10876" spans="1:4" x14ac:dyDescent="0.15">
      <c r="A10876" s="1">
        <v>108.74</v>
      </c>
      <c r="B10876" s="1">
        <v>8.5493472000000001E-2</v>
      </c>
      <c r="C10876" s="1">
        <v>-8.0879052000000007E-2</v>
      </c>
      <c r="D10876" s="1">
        <v>3.5967890000000002E-2</v>
      </c>
    </row>
    <row r="10877" spans="1:4" x14ac:dyDescent="0.15">
      <c r="A10877" s="1">
        <v>108.75</v>
      </c>
      <c r="B10877" s="1">
        <v>8.4685962000000004E-2</v>
      </c>
      <c r="C10877" s="1">
        <v>-7.9425888E-2</v>
      </c>
      <c r="D10877" s="1">
        <v>3.8838361000000002E-2</v>
      </c>
    </row>
    <row r="10878" spans="1:4" x14ac:dyDescent="0.15">
      <c r="A10878" s="1">
        <v>108.76</v>
      </c>
      <c r="B10878" s="1">
        <v>8.3237489999999997E-2</v>
      </c>
      <c r="C10878" s="1">
        <v>-7.7991114E-2</v>
      </c>
      <c r="D10878" s="1">
        <v>4.1747411999999998E-2</v>
      </c>
    </row>
    <row r="10879" spans="1:4" x14ac:dyDescent="0.15">
      <c r="A10879" s="1">
        <v>108.77</v>
      </c>
      <c r="B10879" s="1">
        <v>8.1993165000000007E-2</v>
      </c>
      <c r="C10879" s="1">
        <v>-7.6609765999999996E-2</v>
      </c>
      <c r="D10879" s="1">
        <v>4.4612406E-2</v>
      </c>
    </row>
    <row r="10880" spans="1:4" x14ac:dyDescent="0.15">
      <c r="A10880" s="1">
        <v>108.78</v>
      </c>
      <c r="B10880" s="1">
        <v>8.0575925000000007E-2</v>
      </c>
      <c r="C10880" s="1">
        <v>-7.4714286000000005E-2</v>
      </c>
      <c r="D10880" s="1">
        <v>4.7527720000000002E-2</v>
      </c>
    </row>
    <row r="10881" spans="1:4" x14ac:dyDescent="0.15">
      <c r="A10881" s="1">
        <v>108.79</v>
      </c>
      <c r="B10881" s="1">
        <v>7.9366316000000006E-2</v>
      </c>
      <c r="C10881" s="1">
        <v>-7.2159904999999996E-2</v>
      </c>
      <c r="D10881" s="1">
        <v>5.0385472000000001E-2</v>
      </c>
    </row>
    <row r="10882" spans="1:4" x14ac:dyDescent="0.15">
      <c r="A10882" s="1">
        <v>108.8</v>
      </c>
      <c r="B10882" s="1">
        <v>7.7508483000000003E-2</v>
      </c>
      <c r="C10882" s="1">
        <v>-6.9809042000000002E-2</v>
      </c>
      <c r="D10882" s="1">
        <v>5.3309835999999999E-2</v>
      </c>
    </row>
    <row r="10883" spans="1:4" x14ac:dyDescent="0.15">
      <c r="A10883" s="1">
        <v>108.81</v>
      </c>
      <c r="B10883" s="1">
        <v>7.5114466000000005E-2</v>
      </c>
      <c r="C10883" s="1">
        <v>-6.7313655999999999E-2</v>
      </c>
      <c r="D10883" s="1">
        <v>5.6155811E-2</v>
      </c>
    </row>
    <row r="10884" spans="1:4" x14ac:dyDescent="0.15">
      <c r="A10884" s="1">
        <v>108.82</v>
      </c>
      <c r="B10884" s="1">
        <v>7.2807274000000005E-2</v>
      </c>
      <c r="C10884" s="1">
        <v>-6.4937584000000007E-2</v>
      </c>
      <c r="D10884" s="1">
        <v>5.9097218E-2</v>
      </c>
    </row>
    <row r="10885" spans="1:4" x14ac:dyDescent="0.15">
      <c r="A10885" s="1">
        <v>108.83</v>
      </c>
      <c r="B10885" s="1">
        <v>7.0470632000000005E-2</v>
      </c>
      <c r="C10885" s="1">
        <v>-6.2456016000000003E-2</v>
      </c>
      <c r="D10885" s="1">
        <v>6.1915099000000001E-2</v>
      </c>
    </row>
    <row r="10886" spans="1:4" x14ac:dyDescent="0.15">
      <c r="A10886" s="1">
        <v>108.84</v>
      </c>
      <c r="B10886" s="1">
        <v>6.8135515999999993E-2</v>
      </c>
      <c r="C10886" s="1">
        <v>-6.0071546000000003E-2</v>
      </c>
      <c r="D10886" s="1">
        <v>6.4918370000000003E-2</v>
      </c>
    </row>
    <row r="10887" spans="1:4" x14ac:dyDescent="0.15">
      <c r="A10887" s="1">
        <v>108.85</v>
      </c>
      <c r="B10887" s="1">
        <v>6.5821639000000001E-2</v>
      </c>
      <c r="C10887" s="1">
        <v>-5.7595105000000001E-2</v>
      </c>
      <c r="D10887" s="1">
        <v>6.7278270000000001E-2</v>
      </c>
    </row>
    <row r="10888" spans="1:4" x14ac:dyDescent="0.15">
      <c r="A10888" s="1">
        <v>108.86</v>
      </c>
      <c r="B10888" s="1">
        <v>6.3457594000000006E-2</v>
      </c>
      <c r="C10888" s="1">
        <v>-5.5207763E-2</v>
      </c>
      <c r="D10888" s="1">
        <v>6.9111074999999994E-2</v>
      </c>
    </row>
    <row r="10889" spans="1:4" x14ac:dyDescent="0.15">
      <c r="A10889" s="1">
        <v>108.87</v>
      </c>
      <c r="B10889" s="1">
        <v>6.1203275000000001E-2</v>
      </c>
      <c r="C10889" s="1">
        <v>-5.2732253E-2</v>
      </c>
      <c r="D10889" s="1">
        <v>7.1008165999999998E-2</v>
      </c>
    </row>
    <row r="10890" spans="1:4" x14ac:dyDescent="0.15">
      <c r="A10890" s="1">
        <v>108.88</v>
      </c>
      <c r="B10890" s="1">
        <v>5.8386059999999997E-2</v>
      </c>
      <c r="C10890" s="1">
        <v>-5.0345854000000002E-2</v>
      </c>
      <c r="D10890" s="1">
        <v>7.2914261999999994E-2</v>
      </c>
    </row>
    <row r="10891" spans="1:4" x14ac:dyDescent="0.15">
      <c r="A10891" s="1">
        <v>108.89</v>
      </c>
      <c r="B10891" s="1">
        <v>5.4953706999999997E-2</v>
      </c>
      <c r="C10891" s="1">
        <v>-4.7867096999999997E-2</v>
      </c>
      <c r="D10891" s="1">
        <v>7.4759484000000001E-2</v>
      </c>
    </row>
    <row r="10892" spans="1:4" x14ac:dyDescent="0.15">
      <c r="A10892" s="1">
        <v>108.9</v>
      </c>
      <c r="B10892" s="1">
        <v>5.1684815000000002E-2</v>
      </c>
      <c r="C10892" s="1">
        <v>-4.5487140000000002E-2</v>
      </c>
      <c r="D10892" s="1">
        <v>7.6741313000000005E-2</v>
      </c>
    </row>
    <row r="10893" spans="1:4" x14ac:dyDescent="0.15">
      <c r="A10893" s="1">
        <v>108.91</v>
      </c>
      <c r="B10893" s="1">
        <v>4.8308698999999997E-2</v>
      </c>
      <c r="C10893" s="1">
        <v>-4.2996455000000003E-2</v>
      </c>
      <c r="D10893" s="1">
        <v>7.8118137000000004E-2</v>
      </c>
    </row>
    <row r="10894" spans="1:4" x14ac:dyDescent="0.15">
      <c r="A10894" s="1">
        <v>108.92</v>
      </c>
      <c r="B10894" s="1">
        <v>4.5016875999999997E-2</v>
      </c>
      <c r="C10894" s="1">
        <v>-4.0639816000000002E-2</v>
      </c>
      <c r="D10894" s="1">
        <v>7.8940242999999993E-2</v>
      </c>
    </row>
    <row r="10895" spans="1:4" x14ac:dyDescent="0.15">
      <c r="A10895" s="1">
        <v>108.93</v>
      </c>
      <c r="B10895" s="1">
        <v>4.1652790000000002E-2</v>
      </c>
      <c r="C10895" s="1">
        <v>-3.8091747000000002E-2</v>
      </c>
      <c r="D10895" s="1">
        <v>7.9837517999999996E-2</v>
      </c>
    </row>
    <row r="10896" spans="1:4" x14ac:dyDescent="0.15">
      <c r="A10896" s="1">
        <v>108.94</v>
      </c>
      <c r="B10896" s="1">
        <v>3.8354139000000002E-2</v>
      </c>
      <c r="C10896" s="1">
        <v>-3.6189448999999999E-2</v>
      </c>
      <c r="D10896" s="1">
        <v>8.0776041000000007E-2</v>
      </c>
    </row>
    <row r="10897" spans="1:4" x14ac:dyDescent="0.15">
      <c r="A10897" s="1">
        <v>108.95</v>
      </c>
      <c r="B10897" s="1">
        <v>3.4993947999999997E-2</v>
      </c>
      <c r="C10897" s="1">
        <v>-3.4813584000000002E-2</v>
      </c>
      <c r="D10897" s="1">
        <v>8.1195628000000006E-2</v>
      </c>
    </row>
    <row r="10898" spans="1:4" x14ac:dyDescent="0.15">
      <c r="A10898" s="1">
        <v>108.96</v>
      </c>
      <c r="B10898" s="1">
        <v>3.1693519000000003E-2</v>
      </c>
      <c r="C10898" s="1">
        <v>-3.3378487999999998E-2</v>
      </c>
      <c r="D10898" s="1">
        <v>8.0970318999999999E-2</v>
      </c>
    </row>
    <row r="10899" spans="1:4" x14ac:dyDescent="0.15">
      <c r="A10899" s="1">
        <v>108.97</v>
      </c>
      <c r="B10899" s="1">
        <v>2.8333464999999999E-2</v>
      </c>
      <c r="C10899" s="1">
        <v>-3.1900175000000003E-2</v>
      </c>
      <c r="D10899" s="1">
        <v>8.0928862000000004E-2</v>
      </c>
    </row>
    <row r="10900" spans="1:4" x14ac:dyDescent="0.15">
      <c r="A10900" s="1">
        <v>108.98</v>
      </c>
      <c r="B10900" s="1">
        <v>2.5034623999999998E-2</v>
      </c>
      <c r="C10900" s="1">
        <v>-3.0924791E-2</v>
      </c>
      <c r="D10900" s="1">
        <v>8.0766379999999999E-2</v>
      </c>
    </row>
    <row r="10901" spans="1:4" x14ac:dyDescent="0.15">
      <c r="A10901" s="1">
        <v>108.99</v>
      </c>
      <c r="B10901" s="1">
        <v>2.1671035000000002E-2</v>
      </c>
      <c r="C10901" s="1">
        <v>-3.0638493999999999E-2</v>
      </c>
      <c r="D10901" s="1">
        <v>8.0697659000000005E-2</v>
      </c>
    </row>
    <row r="10902" spans="1:4" x14ac:dyDescent="0.15">
      <c r="A10902" s="1">
        <v>109</v>
      </c>
      <c r="B10902" s="1">
        <v>1.8378649E-2</v>
      </c>
      <c r="C10902" s="1">
        <v>-3.0063515999999998E-2</v>
      </c>
      <c r="D10902" s="1">
        <v>8.0549169000000004E-2</v>
      </c>
    </row>
    <row r="10903" spans="1:4" x14ac:dyDescent="0.15">
      <c r="A10903" s="1">
        <v>109.01</v>
      </c>
      <c r="B10903" s="1">
        <v>1.500369E-2</v>
      </c>
      <c r="C10903" s="1">
        <v>-3.0169899999999999E-2</v>
      </c>
      <c r="D10903" s="1">
        <v>8.0475623999999996E-2</v>
      </c>
    </row>
    <row r="10904" spans="1:4" x14ac:dyDescent="0.15">
      <c r="A10904" s="1">
        <v>109.02</v>
      </c>
      <c r="B10904" s="1">
        <v>1.1733413999999999E-2</v>
      </c>
      <c r="C10904" s="1">
        <v>-3.0797393999999999E-2</v>
      </c>
      <c r="D10904" s="1">
        <v>8.0320244999999998E-2</v>
      </c>
    </row>
    <row r="10905" spans="1:4" x14ac:dyDescent="0.15">
      <c r="A10905" s="1">
        <v>109.03</v>
      </c>
      <c r="B10905" s="1">
        <v>8.3035264000000004E-3</v>
      </c>
      <c r="C10905" s="1">
        <v>-3.13446E-2</v>
      </c>
      <c r="D10905" s="1">
        <v>8.0285482000000005E-2</v>
      </c>
    </row>
    <row r="10906" spans="1:4" x14ac:dyDescent="0.15">
      <c r="A10906" s="1">
        <v>109.04</v>
      </c>
      <c r="B10906" s="1">
        <v>5.4831677000000004E-3</v>
      </c>
      <c r="C10906" s="1">
        <v>-3.1918447000000003E-2</v>
      </c>
      <c r="D10906" s="1">
        <v>7.9700518999999997E-2</v>
      </c>
    </row>
    <row r="10907" spans="1:4" x14ac:dyDescent="0.15">
      <c r="A10907" s="1">
        <v>109.05</v>
      </c>
      <c r="B10907" s="1">
        <v>3.2339980000000001E-3</v>
      </c>
      <c r="C10907" s="1">
        <v>-3.2494031999999999E-2</v>
      </c>
      <c r="D10907" s="1">
        <v>7.8454446999999997E-2</v>
      </c>
    </row>
    <row r="10908" spans="1:4" x14ac:dyDescent="0.15">
      <c r="A10908" s="1">
        <v>109.06</v>
      </c>
      <c r="B10908" s="1">
        <v>8.6298080000000001E-4</v>
      </c>
      <c r="C10908" s="1">
        <v>-3.3037796000000001E-2</v>
      </c>
      <c r="D10908" s="1">
        <v>7.7484187999999996E-2</v>
      </c>
    </row>
    <row r="10909" spans="1:4" x14ac:dyDescent="0.15">
      <c r="A10909" s="1">
        <v>109.07</v>
      </c>
      <c r="B10909" s="1">
        <v>-1.4398111000000001E-3</v>
      </c>
      <c r="C10909" s="1">
        <v>-3.3672538000000002E-2</v>
      </c>
      <c r="D10909" s="1">
        <v>7.5831478999999993E-2</v>
      </c>
    </row>
    <row r="10910" spans="1:4" x14ac:dyDescent="0.15">
      <c r="A10910" s="1">
        <v>109.08</v>
      </c>
      <c r="B10910" s="1">
        <v>-3.7911516000000002E-3</v>
      </c>
      <c r="C10910" s="1">
        <v>-3.3764047999999998E-2</v>
      </c>
      <c r="D10910" s="1">
        <v>7.3674765000000003E-2</v>
      </c>
    </row>
    <row r="10911" spans="1:4" x14ac:dyDescent="0.15">
      <c r="A10911" s="1">
        <v>109.09</v>
      </c>
      <c r="B10911" s="1">
        <v>-6.1009104999999999E-3</v>
      </c>
      <c r="C10911" s="1">
        <v>-3.3219393E-2</v>
      </c>
      <c r="D10911" s="1">
        <v>7.1557412000000001E-2</v>
      </c>
    </row>
    <row r="10912" spans="1:4" x14ac:dyDescent="0.15">
      <c r="A10912" s="1">
        <v>109.1</v>
      </c>
      <c r="B10912" s="1">
        <v>-8.4541753000000001E-3</v>
      </c>
      <c r="C10912" s="1">
        <v>-3.2860825000000003E-2</v>
      </c>
      <c r="D10912" s="1">
        <v>6.9507780000000005E-2</v>
      </c>
    </row>
    <row r="10913" spans="1:4" x14ac:dyDescent="0.15">
      <c r="A10913" s="1">
        <v>109.11</v>
      </c>
      <c r="B10913" s="1">
        <v>-1.0749609E-2</v>
      </c>
      <c r="C10913" s="1">
        <v>-3.2370321000000001E-2</v>
      </c>
      <c r="D10913" s="1">
        <v>6.6918943999999994E-2</v>
      </c>
    </row>
    <row r="10914" spans="1:4" x14ac:dyDescent="0.15">
      <c r="A10914" s="1">
        <v>109.12</v>
      </c>
      <c r="B10914" s="1">
        <v>-1.3150455E-2</v>
      </c>
      <c r="C10914" s="1">
        <v>-3.1991393E-2</v>
      </c>
      <c r="D10914" s="1">
        <v>6.3701310999999997E-2</v>
      </c>
    </row>
    <row r="10915" spans="1:4" x14ac:dyDescent="0.15">
      <c r="A10915" s="1">
        <v>109.13</v>
      </c>
      <c r="B10915" s="1">
        <v>-1.5003872999999999E-2</v>
      </c>
      <c r="C10915" s="1">
        <v>-3.1509390999999998E-2</v>
      </c>
      <c r="D10915" s="1">
        <v>6.0654099000000003E-2</v>
      </c>
    </row>
    <row r="10916" spans="1:4" x14ac:dyDescent="0.15">
      <c r="A10916" s="1">
        <v>109.14</v>
      </c>
      <c r="B10916" s="1">
        <v>-1.6214352000000001E-2</v>
      </c>
      <c r="C10916" s="1">
        <v>-3.1128474999999999E-2</v>
      </c>
      <c r="D10916" s="1">
        <v>5.7497976999999999E-2</v>
      </c>
    </row>
    <row r="10917" spans="1:4" x14ac:dyDescent="0.15">
      <c r="A10917" s="1">
        <v>109.15</v>
      </c>
      <c r="B10917" s="1">
        <v>-1.7632060000000001E-2</v>
      </c>
      <c r="C10917" s="1">
        <v>-3.0643042999999998E-2</v>
      </c>
      <c r="D10917" s="1">
        <v>5.4423325000000002E-2</v>
      </c>
    </row>
    <row r="10918" spans="1:4" x14ac:dyDescent="0.15">
      <c r="A10918" s="1">
        <v>109.16</v>
      </c>
      <c r="B10918" s="1">
        <v>-1.8872896E-2</v>
      </c>
      <c r="C10918" s="1">
        <v>-3.0272164000000001E-2</v>
      </c>
      <c r="D10918" s="1">
        <v>5.1283517000000001E-2</v>
      </c>
    </row>
    <row r="10919" spans="1:4" x14ac:dyDescent="0.15">
      <c r="A10919" s="1">
        <v>109.17</v>
      </c>
      <c r="B10919" s="1">
        <v>-2.0325705999999999E-2</v>
      </c>
      <c r="C10919" s="1">
        <v>-2.9764635000000001E-2</v>
      </c>
      <c r="D10919" s="1">
        <v>4.8197843999999997E-2</v>
      </c>
    </row>
    <row r="10920" spans="1:4" x14ac:dyDescent="0.15">
      <c r="A10920" s="1">
        <v>109.18</v>
      </c>
      <c r="B10920" s="1">
        <v>-2.1125936000000001E-2</v>
      </c>
      <c r="C10920" s="1">
        <v>-2.9449988E-2</v>
      </c>
      <c r="D10920" s="1">
        <v>4.5066370000000001E-2</v>
      </c>
    </row>
    <row r="10921" spans="1:4" x14ac:dyDescent="0.15">
      <c r="A10921" s="1">
        <v>109.19</v>
      </c>
      <c r="B10921" s="1">
        <v>-2.1393609000000001E-2</v>
      </c>
      <c r="C10921" s="1">
        <v>-2.8489746999999999E-2</v>
      </c>
      <c r="D10921" s="1">
        <v>4.1974158999999997E-2</v>
      </c>
    </row>
    <row r="10922" spans="1:4" x14ac:dyDescent="0.15">
      <c r="A10922" s="1">
        <v>109.2</v>
      </c>
      <c r="B10922" s="1">
        <v>-2.1746035E-2</v>
      </c>
      <c r="C10922" s="1">
        <v>-2.6999230999999999E-2</v>
      </c>
      <c r="D10922" s="1">
        <v>3.8848298000000003E-2</v>
      </c>
    </row>
    <row r="10923" spans="1:4" x14ac:dyDescent="0.15">
      <c r="A10923" s="1">
        <v>109.21</v>
      </c>
      <c r="B10923" s="1">
        <v>-2.2067992000000002E-2</v>
      </c>
      <c r="C10923" s="1">
        <v>-2.5581671E-2</v>
      </c>
      <c r="D10923" s="1">
        <v>3.5751249999999998E-2</v>
      </c>
    </row>
    <row r="10924" spans="1:4" x14ac:dyDescent="0.15">
      <c r="A10924" s="1">
        <v>109.22</v>
      </c>
      <c r="B10924" s="1">
        <v>-2.2397920000000002E-2</v>
      </c>
      <c r="C10924" s="1">
        <v>-2.4158331000000002E-2</v>
      </c>
      <c r="D10924" s="1">
        <v>3.2629969000000002E-2</v>
      </c>
    </row>
    <row r="10925" spans="1:4" x14ac:dyDescent="0.15">
      <c r="A10925" s="1">
        <v>109.23</v>
      </c>
      <c r="B10925" s="1">
        <v>-2.2732509000000001E-2</v>
      </c>
      <c r="C10925" s="1">
        <v>-2.2695731E-2</v>
      </c>
      <c r="D10925" s="1">
        <v>2.9528618999999999E-2</v>
      </c>
    </row>
    <row r="10926" spans="1:4" x14ac:dyDescent="0.15">
      <c r="A10926" s="1">
        <v>109.24</v>
      </c>
      <c r="B10926" s="1">
        <v>-2.3053951E-2</v>
      </c>
      <c r="C10926" s="1">
        <v>-2.1339724000000001E-2</v>
      </c>
      <c r="D10926" s="1">
        <v>2.6411825999999999E-2</v>
      </c>
    </row>
    <row r="10927" spans="1:4" x14ac:dyDescent="0.15">
      <c r="A10927" s="1">
        <v>109.25</v>
      </c>
      <c r="B10927" s="1">
        <v>-2.3394934999999999E-2</v>
      </c>
      <c r="C10927" s="1">
        <v>-1.9419479E-2</v>
      </c>
      <c r="D10927" s="1">
        <v>2.3305796E-2</v>
      </c>
    </row>
    <row r="10928" spans="1:4" x14ac:dyDescent="0.15">
      <c r="A10928" s="1">
        <v>109.26</v>
      </c>
      <c r="B10928" s="1">
        <v>-2.3711040999999999E-2</v>
      </c>
      <c r="C10928" s="1">
        <v>-1.6888131000000001E-2</v>
      </c>
      <c r="D10928" s="1">
        <v>2.0194469E-2</v>
      </c>
    </row>
    <row r="10929" spans="1:4" x14ac:dyDescent="0.15">
      <c r="A10929" s="1">
        <v>109.27</v>
      </c>
      <c r="B10929" s="1">
        <v>-2.4056766E-2</v>
      </c>
      <c r="C10929" s="1">
        <v>-1.4514381E-2</v>
      </c>
      <c r="D10929" s="1">
        <v>1.7081878000000002E-2</v>
      </c>
    </row>
    <row r="10930" spans="1:4" x14ac:dyDescent="0.15">
      <c r="A10930" s="1">
        <v>109.28</v>
      </c>
      <c r="B10930" s="1">
        <v>-2.4368351999999999E-2</v>
      </c>
      <c r="C10930" s="1">
        <v>-1.2040416E-2</v>
      </c>
      <c r="D10930" s="1">
        <v>1.3979478E-2</v>
      </c>
    </row>
    <row r="10931" spans="1:4" x14ac:dyDescent="0.15">
      <c r="A10931" s="1">
        <v>109.29</v>
      </c>
      <c r="B10931" s="1">
        <v>-2.4718548E-2</v>
      </c>
      <c r="C10931" s="1">
        <v>-9.6428990999999995E-3</v>
      </c>
      <c r="D10931" s="1">
        <v>1.0853654000000001E-2</v>
      </c>
    </row>
    <row r="10932" spans="1:4" x14ac:dyDescent="0.15">
      <c r="A10932" s="1">
        <v>109.3</v>
      </c>
      <c r="B10932" s="1">
        <v>-2.5025470000000001E-2</v>
      </c>
      <c r="C10932" s="1">
        <v>-7.1814282999999998E-3</v>
      </c>
      <c r="D10932" s="1">
        <v>7.7748267999999997E-3</v>
      </c>
    </row>
    <row r="10933" spans="1:4" x14ac:dyDescent="0.15">
      <c r="A10933" s="1">
        <v>109.31</v>
      </c>
      <c r="B10933" s="1">
        <v>-2.5380656000000001E-2</v>
      </c>
      <c r="C10933" s="1">
        <v>-4.7767499999999997E-3</v>
      </c>
      <c r="D10933" s="1">
        <v>4.5931399000000003E-3</v>
      </c>
    </row>
    <row r="10934" spans="1:4" x14ac:dyDescent="0.15">
      <c r="A10934" s="1">
        <v>109.32</v>
      </c>
      <c r="B10934" s="1">
        <v>-2.5682002999999998E-2</v>
      </c>
      <c r="C10934" s="1">
        <v>-2.3192414999999998E-3</v>
      </c>
      <c r="D10934" s="1">
        <v>1.9647814999999998E-3</v>
      </c>
    </row>
    <row r="10935" spans="1:4" x14ac:dyDescent="0.15">
      <c r="A10935" s="1">
        <v>109.33</v>
      </c>
      <c r="B10935" s="1">
        <v>-2.6043578000000001E-2</v>
      </c>
      <c r="C10935" s="1">
        <v>8.7213083E-5</v>
      </c>
      <c r="D10935" s="1">
        <v>-3.6143945000000001E-5</v>
      </c>
    </row>
    <row r="10936" spans="1:4" x14ac:dyDescent="0.15">
      <c r="A10936" s="1">
        <v>109.34</v>
      </c>
      <c r="B10936" s="1">
        <v>-2.6337270999999999E-2</v>
      </c>
      <c r="C10936" s="1">
        <v>2.5448135000000001E-3</v>
      </c>
      <c r="D10936" s="1">
        <v>-2.2157577999999999E-3</v>
      </c>
    </row>
    <row r="10937" spans="1:4" x14ac:dyDescent="0.15">
      <c r="A10937" s="1">
        <v>109.35</v>
      </c>
      <c r="B10937" s="1">
        <v>-2.6708371000000002E-2</v>
      </c>
      <c r="C10937" s="1">
        <v>4.9493966999999998E-3</v>
      </c>
      <c r="D10937" s="1">
        <v>-4.2687476999999996E-3</v>
      </c>
    </row>
    <row r="10938" spans="1:4" x14ac:dyDescent="0.15">
      <c r="A10938" s="1">
        <v>109.36</v>
      </c>
      <c r="B10938" s="1">
        <v>-2.6989452000000001E-2</v>
      </c>
      <c r="C10938" s="1">
        <v>7.4110436000000002E-3</v>
      </c>
      <c r="D10938" s="1">
        <v>-6.4315592E-3</v>
      </c>
    </row>
    <row r="10939" spans="1:4" x14ac:dyDescent="0.15">
      <c r="A10939" s="1">
        <v>109.37</v>
      </c>
      <c r="B10939" s="1">
        <v>-2.7378632999999999E-2</v>
      </c>
      <c r="C10939" s="1">
        <v>9.8085841E-3</v>
      </c>
      <c r="D10939" s="1">
        <v>-8.4859077999999994E-3</v>
      </c>
    </row>
    <row r="10940" spans="1:4" x14ac:dyDescent="0.15">
      <c r="A10940" s="1">
        <v>109.38</v>
      </c>
      <c r="B10940" s="1">
        <v>-2.7629964999999999E-2</v>
      </c>
      <c r="C10940" s="1">
        <v>1.2282451999999999E-2</v>
      </c>
      <c r="D10940" s="1">
        <v>-1.0662539E-2</v>
      </c>
    </row>
    <row r="10941" spans="1:4" x14ac:dyDescent="0.15">
      <c r="A10941" s="1">
        <v>109.39</v>
      </c>
      <c r="B10941" s="1">
        <v>-2.8083356E-2</v>
      </c>
      <c r="C10941" s="1">
        <v>1.46569E-2</v>
      </c>
      <c r="D10941" s="1">
        <v>-1.2667586E-2</v>
      </c>
    </row>
    <row r="10942" spans="1:4" x14ac:dyDescent="0.15">
      <c r="A10942" s="1">
        <v>109.4</v>
      </c>
      <c r="B10942" s="1">
        <v>-2.7872751000000001E-2</v>
      </c>
      <c r="C10942" s="1">
        <v>1.7187023999999999E-2</v>
      </c>
      <c r="D10942" s="1">
        <v>-1.5289888999999999E-2</v>
      </c>
    </row>
    <row r="10943" spans="1:4" x14ac:dyDescent="0.15">
      <c r="A10943" s="1">
        <v>109.41</v>
      </c>
      <c r="B10943" s="1">
        <v>-2.7162604999999999E-2</v>
      </c>
      <c r="C10943" s="1">
        <v>1.9109969000000001E-2</v>
      </c>
      <c r="D10943" s="1">
        <v>-1.8478598999999998E-2</v>
      </c>
    </row>
    <row r="10944" spans="1:4" x14ac:dyDescent="0.15">
      <c r="A10944" s="1">
        <v>109.42</v>
      </c>
      <c r="B10944" s="1">
        <v>-2.6474325E-2</v>
      </c>
      <c r="C10944" s="1">
        <v>2.0461489999999999E-2</v>
      </c>
      <c r="D10944" s="1">
        <v>-2.1548103999999998E-2</v>
      </c>
    </row>
    <row r="10945" spans="1:4" x14ac:dyDescent="0.15">
      <c r="A10945" s="1">
        <v>109.43</v>
      </c>
      <c r="B10945" s="1">
        <v>-2.5879948999999999E-2</v>
      </c>
      <c r="C10945" s="1">
        <v>2.1932436E-2</v>
      </c>
      <c r="D10945" s="1">
        <v>-2.4684107E-2</v>
      </c>
    </row>
    <row r="10946" spans="1:4" x14ac:dyDescent="0.15">
      <c r="A10946" s="1">
        <v>109.44</v>
      </c>
      <c r="B10946" s="1">
        <v>-2.4713345000000001E-2</v>
      </c>
      <c r="C10946" s="1">
        <v>2.3341225E-2</v>
      </c>
      <c r="D10946" s="1">
        <v>-2.7773597000000001E-2</v>
      </c>
    </row>
    <row r="10947" spans="1:4" x14ac:dyDescent="0.15">
      <c r="A10947" s="1">
        <v>109.45</v>
      </c>
      <c r="B10947" s="1">
        <v>-2.2956778000000001E-2</v>
      </c>
      <c r="C10947" s="1">
        <v>2.4787515999999999E-2</v>
      </c>
      <c r="D10947" s="1">
        <v>-3.0899922999999999E-2</v>
      </c>
    </row>
    <row r="10948" spans="1:4" x14ac:dyDescent="0.15">
      <c r="A10948" s="1">
        <v>109.46</v>
      </c>
      <c r="B10948" s="1">
        <v>-2.1326101E-2</v>
      </c>
      <c r="C10948" s="1">
        <v>2.6210704000000001E-2</v>
      </c>
      <c r="D10948" s="1">
        <v>-3.3994257E-2</v>
      </c>
    </row>
    <row r="10949" spans="1:4" x14ac:dyDescent="0.15">
      <c r="A10949" s="1">
        <v>109.47</v>
      </c>
      <c r="B10949" s="1">
        <v>-1.9636859E-2</v>
      </c>
      <c r="C10949" s="1">
        <v>2.7647069E-2</v>
      </c>
      <c r="D10949" s="1">
        <v>-3.7118192000000001E-2</v>
      </c>
    </row>
    <row r="10950" spans="1:4" x14ac:dyDescent="0.15">
      <c r="A10950" s="1">
        <v>109.48</v>
      </c>
      <c r="B10950" s="1">
        <v>-1.7972038999999999E-2</v>
      </c>
      <c r="C10950" s="1">
        <v>2.9078033999999999E-2</v>
      </c>
      <c r="D10950" s="1">
        <v>-4.0213146999999998E-2</v>
      </c>
    </row>
    <row r="10951" spans="1:4" x14ac:dyDescent="0.15">
      <c r="A10951" s="1">
        <v>109.49</v>
      </c>
      <c r="B10951" s="1">
        <v>-1.6307111999999999E-2</v>
      </c>
      <c r="C10951" s="1">
        <v>3.0507757999999999E-2</v>
      </c>
      <c r="D10951" s="1">
        <v>-4.3337518999999998E-2</v>
      </c>
    </row>
    <row r="10952" spans="1:4" x14ac:dyDescent="0.15">
      <c r="A10952" s="1">
        <v>109.5</v>
      </c>
      <c r="B10952" s="1">
        <v>-1.4620582999999999E-2</v>
      </c>
      <c r="C10952" s="1">
        <v>3.1944927999999997E-2</v>
      </c>
      <c r="D10952" s="1">
        <v>-4.6430926999999997E-2</v>
      </c>
    </row>
    <row r="10953" spans="1:4" x14ac:dyDescent="0.15">
      <c r="A10953" s="1">
        <v>109.51</v>
      </c>
      <c r="B10953" s="1">
        <v>-1.2979398E-2</v>
      </c>
      <c r="C10953" s="1">
        <v>3.3368522999999997E-2</v>
      </c>
      <c r="D10953" s="1">
        <v>-4.9557637000000002E-2</v>
      </c>
    </row>
    <row r="10954" spans="1:4" x14ac:dyDescent="0.15">
      <c r="A10954" s="1">
        <v>109.52</v>
      </c>
      <c r="B10954" s="1">
        <v>-1.1260025E-2</v>
      </c>
      <c r="C10954" s="1">
        <v>3.4812186000000002E-2</v>
      </c>
      <c r="D10954" s="1">
        <v>-5.2647605E-2</v>
      </c>
    </row>
    <row r="10955" spans="1:4" x14ac:dyDescent="0.15">
      <c r="A10955" s="1">
        <v>109.53</v>
      </c>
      <c r="B10955" s="1">
        <v>-9.6837616999999997E-3</v>
      </c>
      <c r="C10955" s="1">
        <v>3.6228620000000003E-2</v>
      </c>
      <c r="D10955" s="1">
        <v>-5.5778767E-2</v>
      </c>
    </row>
    <row r="10956" spans="1:4" x14ac:dyDescent="0.15">
      <c r="A10956" s="1">
        <v>109.54</v>
      </c>
      <c r="B10956" s="1">
        <v>-7.5046725000000002E-3</v>
      </c>
      <c r="C10956" s="1">
        <v>3.7680657999999999E-2</v>
      </c>
      <c r="D10956" s="1">
        <v>-5.8862680000000001E-2</v>
      </c>
    </row>
    <row r="10957" spans="1:4" x14ac:dyDescent="0.15">
      <c r="A10957" s="1">
        <v>109.55</v>
      </c>
      <c r="B10957" s="1">
        <v>-4.7579531000000001E-3</v>
      </c>
      <c r="C10957" s="1">
        <v>3.9086916999999999E-2</v>
      </c>
      <c r="D10957" s="1">
        <v>-6.2001843000000001E-2</v>
      </c>
    </row>
    <row r="10958" spans="1:4" x14ac:dyDescent="0.15">
      <c r="A10958" s="1">
        <v>109.56</v>
      </c>
      <c r="B10958" s="1">
        <v>-2.1181868E-3</v>
      </c>
      <c r="C10958" s="1">
        <v>4.0552060000000001E-2</v>
      </c>
      <c r="D10958" s="1">
        <v>-6.5074409E-2</v>
      </c>
    </row>
    <row r="10959" spans="1:4" x14ac:dyDescent="0.15">
      <c r="A10959" s="1">
        <v>109.57</v>
      </c>
      <c r="B10959" s="1">
        <v>5.6144818000000002E-4</v>
      </c>
      <c r="C10959" s="1">
        <v>4.1940499999999999E-2</v>
      </c>
      <c r="D10959" s="1">
        <v>-6.8230407000000007E-2</v>
      </c>
    </row>
    <row r="10960" spans="1:4" x14ac:dyDescent="0.15">
      <c r="A10960" s="1">
        <v>109.58</v>
      </c>
      <c r="B10960" s="1">
        <v>3.2380597E-3</v>
      </c>
      <c r="C10960" s="1">
        <v>4.3431988999999997E-2</v>
      </c>
      <c r="D10960" s="1">
        <v>-7.1274238000000004E-2</v>
      </c>
    </row>
    <row r="10961" spans="1:4" x14ac:dyDescent="0.15">
      <c r="A10961" s="1">
        <v>109.59</v>
      </c>
      <c r="B10961" s="1">
        <v>5.8864887000000003E-3</v>
      </c>
      <c r="C10961" s="1">
        <v>4.4776651000000001E-2</v>
      </c>
      <c r="D10961" s="1">
        <v>-7.4493447000000004E-2</v>
      </c>
    </row>
    <row r="10962" spans="1:4" x14ac:dyDescent="0.15">
      <c r="A10962" s="1">
        <v>109.6</v>
      </c>
      <c r="B10962" s="1">
        <v>8.6004778000000007E-3</v>
      </c>
      <c r="C10962" s="1">
        <v>4.6359615999999999E-2</v>
      </c>
      <c r="D10962" s="1">
        <v>-7.7076080000000005E-2</v>
      </c>
    </row>
    <row r="10963" spans="1:4" x14ac:dyDescent="0.15">
      <c r="A10963" s="1">
        <v>109.61</v>
      </c>
      <c r="B10963" s="1">
        <v>1.1180703E-2</v>
      </c>
      <c r="C10963" s="1">
        <v>4.7175097999999999E-2</v>
      </c>
      <c r="D10963" s="1">
        <v>-7.9131090000000001E-2</v>
      </c>
    </row>
    <row r="10964" spans="1:4" x14ac:dyDescent="0.15">
      <c r="A10964" s="1">
        <v>109.62</v>
      </c>
      <c r="B10964" s="1">
        <v>1.4357191E-2</v>
      </c>
      <c r="C10964" s="1">
        <v>4.8083768999999998E-2</v>
      </c>
      <c r="D10964" s="1">
        <v>-8.1236332999999994E-2</v>
      </c>
    </row>
    <row r="10965" spans="1:4" x14ac:dyDescent="0.15">
      <c r="A10965" s="1">
        <v>109.63</v>
      </c>
      <c r="B10965" s="1">
        <v>1.8105111E-2</v>
      </c>
      <c r="C10965" s="1">
        <v>4.9180077000000003E-2</v>
      </c>
      <c r="D10965" s="1">
        <v>-8.3407108999999993E-2</v>
      </c>
    </row>
    <row r="10966" spans="1:4" x14ac:dyDescent="0.15">
      <c r="A10966" s="1">
        <v>109.64</v>
      </c>
      <c r="B10966" s="1">
        <v>2.1745437999999999E-2</v>
      </c>
      <c r="C10966" s="1">
        <v>4.9410435000000003E-2</v>
      </c>
      <c r="D10966" s="1">
        <v>-8.5033287999999999E-2</v>
      </c>
    </row>
    <row r="10967" spans="1:4" x14ac:dyDescent="0.15">
      <c r="A10967" s="1">
        <v>109.65</v>
      </c>
      <c r="B10967" s="1">
        <v>2.5422077000000001E-2</v>
      </c>
      <c r="C10967" s="1">
        <v>4.9987271E-2</v>
      </c>
      <c r="D10967" s="1">
        <v>-8.6043560000000005E-2</v>
      </c>
    </row>
    <row r="10968" spans="1:4" x14ac:dyDescent="0.15">
      <c r="A10968" s="1">
        <v>109.66</v>
      </c>
      <c r="B10968" s="1">
        <v>2.9105778999999998E-2</v>
      </c>
      <c r="C10968" s="1">
        <v>5.0288200999999998E-2</v>
      </c>
      <c r="D10968" s="1">
        <v>-8.7201923000000001E-2</v>
      </c>
    </row>
    <row r="10969" spans="1:4" x14ac:dyDescent="0.15">
      <c r="A10969" s="1">
        <v>109.67</v>
      </c>
      <c r="B10969" s="1">
        <v>3.2738589999999998E-2</v>
      </c>
      <c r="C10969" s="1">
        <v>5.0875439000000001E-2</v>
      </c>
      <c r="D10969" s="1">
        <v>-8.8287070999999995E-2</v>
      </c>
    </row>
    <row r="10970" spans="1:4" x14ac:dyDescent="0.15">
      <c r="A10970" s="1">
        <v>109.68</v>
      </c>
      <c r="B10970" s="1">
        <v>3.6494997000000001E-2</v>
      </c>
      <c r="C10970" s="1">
        <v>5.0753213999999998E-2</v>
      </c>
      <c r="D10970" s="1">
        <v>-8.9394216999999998E-2</v>
      </c>
    </row>
    <row r="10971" spans="1:4" x14ac:dyDescent="0.15">
      <c r="A10971" s="1">
        <v>109.69</v>
      </c>
      <c r="B10971" s="1">
        <v>3.9661386999999999E-2</v>
      </c>
      <c r="C10971" s="1">
        <v>5.0141974999999998E-2</v>
      </c>
      <c r="D10971" s="1">
        <v>-9.0551731999999996E-2</v>
      </c>
    </row>
    <row r="10972" spans="1:4" x14ac:dyDescent="0.15">
      <c r="A10972" s="1">
        <v>109.7</v>
      </c>
      <c r="B10972" s="1">
        <v>4.2254259000000002E-2</v>
      </c>
      <c r="C10972" s="1">
        <v>4.9582958000000003E-2</v>
      </c>
      <c r="D10972" s="1">
        <v>-9.1196789E-2</v>
      </c>
    </row>
    <row r="10973" spans="1:4" x14ac:dyDescent="0.15">
      <c r="A10973" s="1">
        <v>109.71</v>
      </c>
      <c r="B10973" s="1">
        <v>4.4951572000000002E-2</v>
      </c>
      <c r="C10973" s="1">
        <v>4.9016565999999998E-2</v>
      </c>
      <c r="D10973" s="1">
        <v>-9.1182843E-2</v>
      </c>
    </row>
    <row r="10974" spans="1:4" x14ac:dyDescent="0.15">
      <c r="A10974" s="1">
        <v>109.72</v>
      </c>
      <c r="B10974" s="1">
        <v>4.7623551E-2</v>
      </c>
      <c r="C10974" s="1">
        <v>4.8443637999999997E-2</v>
      </c>
      <c r="D10974" s="1">
        <v>-9.1370718000000004E-2</v>
      </c>
    </row>
    <row r="10975" spans="1:4" x14ac:dyDescent="0.15">
      <c r="A10975" s="1">
        <v>109.73</v>
      </c>
      <c r="B10975" s="1">
        <v>5.0263068000000001E-2</v>
      </c>
      <c r="C10975" s="1">
        <v>4.7881910999999999E-2</v>
      </c>
      <c r="D10975" s="1">
        <v>-9.1417551999999999E-2</v>
      </c>
    </row>
    <row r="10976" spans="1:4" x14ac:dyDescent="0.15">
      <c r="A10976" s="1">
        <v>109.74</v>
      </c>
      <c r="B10976" s="1">
        <v>5.3016949000000001E-2</v>
      </c>
      <c r="C10976" s="1">
        <v>4.7308296999999999E-2</v>
      </c>
      <c r="D10976" s="1">
        <v>-9.1578234999999994E-2</v>
      </c>
    </row>
    <row r="10977" spans="1:4" x14ac:dyDescent="0.15">
      <c r="A10977" s="1">
        <v>109.75</v>
      </c>
      <c r="B10977" s="1">
        <v>5.5181005999999998E-2</v>
      </c>
      <c r="C10977" s="1">
        <v>4.6745232999999997E-2</v>
      </c>
      <c r="D10977" s="1">
        <v>-9.1640913000000004E-2</v>
      </c>
    </row>
    <row r="10978" spans="1:4" x14ac:dyDescent="0.15">
      <c r="A10978" s="1">
        <v>109.76</v>
      </c>
      <c r="B10978" s="1">
        <v>5.6783535000000003E-2</v>
      </c>
      <c r="C10978" s="1">
        <v>4.6174343999999999E-2</v>
      </c>
      <c r="D10978" s="1">
        <v>-9.1790855000000005E-2</v>
      </c>
    </row>
    <row r="10979" spans="1:4" x14ac:dyDescent="0.15">
      <c r="A10979" s="1">
        <v>109.77</v>
      </c>
      <c r="B10979" s="1">
        <v>5.8457018999999999E-2</v>
      </c>
      <c r="C10979" s="1">
        <v>4.5607521999999998E-2</v>
      </c>
      <c r="D10979" s="1">
        <v>-9.1861229000000003E-2</v>
      </c>
    </row>
    <row r="10980" spans="1:4" x14ac:dyDescent="0.15">
      <c r="A10980" s="1">
        <v>109.78</v>
      </c>
      <c r="B10980" s="1">
        <v>6.0191726000000001E-2</v>
      </c>
      <c r="C10980" s="1">
        <v>4.5041533000000002E-2</v>
      </c>
      <c r="D10980" s="1">
        <v>-9.2005147999999995E-2</v>
      </c>
    </row>
    <row r="10981" spans="1:4" x14ac:dyDescent="0.15">
      <c r="A10981" s="1">
        <v>109.79</v>
      </c>
      <c r="B10981" s="1">
        <v>6.1360845999999997E-2</v>
      </c>
      <c r="C10981" s="1">
        <v>4.4468539000000001E-2</v>
      </c>
      <c r="D10981" s="1">
        <v>-9.2080216000000006E-2</v>
      </c>
    </row>
    <row r="10982" spans="1:4" x14ac:dyDescent="0.15">
      <c r="A10982" s="1">
        <v>109.8</v>
      </c>
      <c r="B10982" s="1">
        <v>6.1991516000000003E-2</v>
      </c>
      <c r="C10982" s="1">
        <v>4.3910615E-2</v>
      </c>
      <c r="D10982" s="1">
        <v>-9.2220134999999995E-2</v>
      </c>
    </row>
    <row r="10983" spans="1:4" x14ac:dyDescent="0.15">
      <c r="A10983" s="1">
        <v>109.81</v>
      </c>
      <c r="B10983" s="1">
        <v>6.2244020999999997E-2</v>
      </c>
      <c r="C10983" s="1">
        <v>4.3326719999999999E-2</v>
      </c>
      <c r="D10983" s="1">
        <v>-9.2298495999999994E-2</v>
      </c>
    </row>
    <row r="10984" spans="1:4" x14ac:dyDescent="0.15">
      <c r="A10984" s="1">
        <v>109.82</v>
      </c>
      <c r="B10984" s="1">
        <v>6.1763618999999999E-2</v>
      </c>
      <c r="C10984" s="1">
        <v>4.2784912000000001E-2</v>
      </c>
      <c r="D10984" s="1">
        <v>-9.2435377999999999E-2</v>
      </c>
    </row>
    <row r="10985" spans="1:4" x14ac:dyDescent="0.15">
      <c r="A10985" s="1">
        <v>109.83</v>
      </c>
      <c r="B10985" s="1">
        <v>6.1530522999999997E-2</v>
      </c>
      <c r="C10985" s="1">
        <v>4.2173851999999998E-2</v>
      </c>
      <c r="D10985" s="1">
        <v>-9.2516416000000004E-2</v>
      </c>
    </row>
    <row r="10986" spans="1:4" x14ac:dyDescent="0.15">
      <c r="A10986" s="1">
        <v>109.84</v>
      </c>
      <c r="B10986" s="1">
        <v>6.1130346000000002E-2</v>
      </c>
      <c r="C10986" s="1">
        <v>4.1692821999999997E-2</v>
      </c>
      <c r="D10986" s="1">
        <v>-9.2650552999999997E-2</v>
      </c>
    </row>
    <row r="10987" spans="1:4" x14ac:dyDescent="0.15">
      <c r="A10987" s="1">
        <v>109.85</v>
      </c>
      <c r="B10987" s="1">
        <v>6.0853058000000002E-2</v>
      </c>
      <c r="C10987" s="1">
        <v>4.0624988000000001E-2</v>
      </c>
      <c r="D10987" s="1">
        <v>-9.2734342999999997E-2</v>
      </c>
    </row>
    <row r="10988" spans="1:4" x14ac:dyDescent="0.15">
      <c r="A10988" s="1">
        <v>109.86</v>
      </c>
      <c r="B10988" s="1">
        <v>6.0487856999999999E-2</v>
      </c>
      <c r="C10988" s="1">
        <v>3.8971980000000003E-2</v>
      </c>
      <c r="D10988" s="1">
        <v>-9.2865165999999999E-2</v>
      </c>
    </row>
    <row r="10989" spans="1:4" x14ac:dyDescent="0.15">
      <c r="A10989" s="1">
        <v>109.87</v>
      </c>
      <c r="B10989" s="1">
        <v>6.0172097000000001E-2</v>
      </c>
      <c r="C10989" s="1">
        <v>3.7443168999999998E-2</v>
      </c>
      <c r="D10989" s="1">
        <v>-9.2953053999999993E-2</v>
      </c>
    </row>
    <row r="10990" spans="1:4" x14ac:dyDescent="0.15">
      <c r="A10990" s="1">
        <v>109.88</v>
      </c>
      <c r="B10990" s="1">
        <v>5.9873756E-2</v>
      </c>
      <c r="C10990" s="1">
        <v>3.586102E-2</v>
      </c>
      <c r="D10990" s="1">
        <v>-9.3077800000000002E-2</v>
      </c>
    </row>
    <row r="10991" spans="1:4" x14ac:dyDescent="0.15">
      <c r="A10991" s="1">
        <v>109.89</v>
      </c>
      <c r="B10991" s="1">
        <v>5.9099536000000001E-2</v>
      </c>
      <c r="C10991" s="1">
        <v>3.4283561999999997E-2</v>
      </c>
      <c r="D10991" s="1">
        <v>-9.3175541000000001E-2</v>
      </c>
    </row>
    <row r="10992" spans="1:4" x14ac:dyDescent="0.15">
      <c r="A10992" s="1">
        <v>109.9</v>
      </c>
      <c r="B10992" s="1">
        <v>5.7625813999999997E-2</v>
      </c>
      <c r="C10992" s="1">
        <v>3.2772523999999997E-2</v>
      </c>
      <c r="D10992" s="1">
        <v>-9.3280804999999994E-2</v>
      </c>
    </row>
    <row r="10993" spans="1:4" x14ac:dyDescent="0.15">
      <c r="A10993" s="1">
        <v>109.91</v>
      </c>
      <c r="B10993" s="1">
        <v>5.6401392000000002E-2</v>
      </c>
      <c r="C10993" s="1">
        <v>3.0733575999999999E-2</v>
      </c>
      <c r="D10993" s="1">
        <v>-9.3429287999999999E-2</v>
      </c>
    </row>
    <row r="10994" spans="1:4" x14ac:dyDescent="0.15">
      <c r="A10994" s="1">
        <v>109.92</v>
      </c>
      <c r="B10994" s="1">
        <v>5.4973103000000002E-2</v>
      </c>
      <c r="C10994" s="1">
        <v>2.8051369999999999E-2</v>
      </c>
      <c r="D10994" s="1">
        <v>-9.3090743000000004E-2</v>
      </c>
    </row>
    <row r="10995" spans="1:4" x14ac:dyDescent="0.15">
      <c r="A10995" s="1">
        <v>109.93</v>
      </c>
      <c r="B10995" s="1">
        <v>5.3766787000000003E-2</v>
      </c>
      <c r="C10995" s="1">
        <v>2.5554503999999999E-2</v>
      </c>
      <c r="D10995" s="1">
        <v>-9.2049267000000004E-2</v>
      </c>
    </row>
    <row r="10996" spans="1:4" x14ac:dyDescent="0.15">
      <c r="A10996" s="1">
        <v>109.94</v>
      </c>
      <c r="B10996" s="1">
        <v>5.1919369E-2</v>
      </c>
      <c r="C10996" s="1">
        <v>2.2934634999999998E-2</v>
      </c>
      <c r="D10996" s="1">
        <v>-9.1275830000000002E-2</v>
      </c>
    </row>
    <row r="10997" spans="1:4" x14ac:dyDescent="0.15">
      <c r="A10997" s="1">
        <v>109.95</v>
      </c>
      <c r="B10997" s="1">
        <v>4.9495892E-2</v>
      </c>
      <c r="C10997" s="1">
        <v>2.0408538E-2</v>
      </c>
      <c r="D10997" s="1">
        <v>-9.0262253000000001E-2</v>
      </c>
    </row>
    <row r="10998" spans="1:4" x14ac:dyDescent="0.15">
      <c r="A10998" s="1">
        <v>109.96</v>
      </c>
      <c r="B10998" s="1">
        <v>4.7265873999999999E-2</v>
      </c>
      <c r="C10998" s="1">
        <v>1.7807535999999999E-2</v>
      </c>
      <c r="D10998" s="1">
        <v>-8.9528341999999997E-2</v>
      </c>
    </row>
    <row r="10999" spans="1:4" x14ac:dyDescent="0.15">
      <c r="A10999" s="1">
        <v>109.97</v>
      </c>
      <c r="B10999" s="1">
        <v>4.4435743E-2</v>
      </c>
      <c r="C10999" s="1">
        <v>1.5266877999999999E-2</v>
      </c>
      <c r="D10999" s="1">
        <v>-8.8066519999999995E-2</v>
      </c>
    </row>
    <row r="11000" spans="1:4" x14ac:dyDescent="0.15">
      <c r="A11000" s="1">
        <v>109.98</v>
      </c>
      <c r="B11000" s="1">
        <v>4.1015164999999999E-2</v>
      </c>
      <c r="C11000" s="1">
        <v>1.2678920999999999E-2</v>
      </c>
      <c r="D11000" s="1">
        <v>-8.6160448000000001E-2</v>
      </c>
    </row>
    <row r="11001" spans="1:4" x14ac:dyDescent="0.15">
      <c r="A11001" s="1">
        <v>109.99</v>
      </c>
      <c r="B11001" s="1">
        <v>3.7732877999999997E-2</v>
      </c>
      <c r="C11001" s="1">
        <v>1.0125156E-2</v>
      </c>
      <c r="D11001" s="1">
        <v>-8.4226273000000004E-2</v>
      </c>
    </row>
    <row r="11002" spans="1:4" x14ac:dyDescent="0.15">
      <c r="A11002" s="1">
        <v>110</v>
      </c>
      <c r="B11002" s="1">
        <v>3.4378367E-2</v>
      </c>
      <c r="C11002" s="1">
        <v>7.5522278000000002E-3</v>
      </c>
      <c r="D11002" s="1">
        <v>-8.2433105000000007E-2</v>
      </c>
    </row>
    <row r="11003" spans="1:4" x14ac:dyDescent="0.15">
      <c r="A11003" s="1">
        <v>110.01</v>
      </c>
      <c r="B11003" s="1">
        <v>3.1050105000000001E-2</v>
      </c>
      <c r="C11003" s="1">
        <v>4.9789009000000004E-3</v>
      </c>
      <c r="D11003" s="1">
        <v>-8.0020500999999994E-2</v>
      </c>
    </row>
    <row r="11004" spans="1:4" x14ac:dyDescent="0.15">
      <c r="A11004" s="1">
        <v>110.02</v>
      </c>
      <c r="B11004" s="1">
        <v>2.7765102999999999E-2</v>
      </c>
      <c r="C11004" s="1">
        <v>2.4365519999999998E-3</v>
      </c>
      <c r="D11004" s="1">
        <v>-7.7069562999999994E-2</v>
      </c>
    </row>
    <row r="11005" spans="1:4" x14ac:dyDescent="0.15">
      <c r="A11005" s="1">
        <v>110.03</v>
      </c>
      <c r="B11005" s="1">
        <v>2.3976185000000001E-2</v>
      </c>
      <c r="C11005" s="1">
        <v>-2.0118634E-4</v>
      </c>
      <c r="D11005" s="1">
        <v>-7.4178833E-2</v>
      </c>
    </row>
    <row r="11006" spans="1:4" x14ac:dyDescent="0.15">
      <c r="A11006" s="1">
        <v>110.04</v>
      </c>
      <c r="B11006" s="1">
        <v>1.9519565999999999E-2</v>
      </c>
      <c r="C11006" s="1">
        <v>-2.2818560000000001E-3</v>
      </c>
      <c r="D11006" s="1">
        <v>-7.1339789000000001E-2</v>
      </c>
    </row>
    <row r="11007" spans="1:4" x14ac:dyDescent="0.15">
      <c r="A11007" s="1">
        <v>110.05</v>
      </c>
      <c r="B11007" s="1">
        <v>1.5272758000000001E-2</v>
      </c>
      <c r="C11007" s="1">
        <v>-3.7552747000000001E-3</v>
      </c>
      <c r="D11007" s="1">
        <v>-6.7979714999999996E-2</v>
      </c>
    </row>
    <row r="11008" spans="1:4" x14ac:dyDescent="0.15">
      <c r="A11008" s="1">
        <v>110.06</v>
      </c>
      <c r="B11008" s="1">
        <v>1.0878683E-2</v>
      </c>
      <c r="C11008" s="1">
        <v>-5.3594652E-3</v>
      </c>
      <c r="D11008" s="1">
        <v>-6.3959299999999997E-2</v>
      </c>
    </row>
    <row r="11009" spans="1:4" x14ac:dyDescent="0.15">
      <c r="A11009" s="1">
        <v>110.07</v>
      </c>
      <c r="B11009" s="1">
        <v>6.6020087000000002E-3</v>
      </c>
      <c r="C11009" s="1">
        <v>-6.9469205999999999E-3</v>
      </c>
      <c r="D11009" s="1">
        <v>-6.0185369000000002E-2</v>
      </c>
    </row>
    <row r="11010" spans="1:4" x14ac:dyDescent="0.15">
      <c r="A11010" s="1">
        <v>110.08</v>
      </c>
      <c r="B11010" s="1">
        <v>2.2278412E-3</v>
      </c>
      <c r="C11010" s="1">
        <v>-8.0749891000000008E-3</v>
      </c>
      <c r="D11010" s="1">
        <v>-5.5790849000000003E-2</v>
      </c>
    </row>
    <row r="11011" spans="1:4" x14ac:dyDescent="0.15">
      <c r="A11011" s="1">
        <v>110.09</v>
      </c>
      <c r="B11011" s="1">
        <v>-2.0653024999999999E-3</v>
      </c>
      <c r="C11011" s="1">
        <v>-8.4973911999999992E-3</v>
      </c>
      <c r="D11011" s="1">
        <v>-5.0784079000000003E-2</v>
      </c>
    </row>
    <row r="11012" spans="1:4" x14ac:dyDescent="0.15">
      <c r="A11012" s="1">
        <v>110.1</v>
      </c>
      <c r="B11012" s="1">
        <v>-6.4231360999999999E-3</v>
      </c>
      <c r="C11012" s="1">
        <v>-9.1649169999999999E-3</v>
      </c>
      <c r="D11012" s="1">
        <v>-4.6013622999999997E-2</v>
      </c>
    </row>
    <row r="11013" spans="1:4" x14ac:dyDescent="0.15">
      <c r="A11013" s="1">
        <v>110.11</v>
      </c>
      <c r="B11013" s="1">
        <v>-1.0735847999999999E-2</v>
      </c>
      <c r="C11013" s="1">
        <v>-9.6501247999999998E-3</v>
      </c>
      <c r="D11013" s="1">
        <v>-4.059724E-2</v>
      </c>
    </row>
    <row r="11014" spans="1:4" x14ac:dyDescent="0.15">
      <c r="A11014" s="1">
        <v>110.12</v>
      </c>
      <c r="B11014" s="1">
        <v>-1.5064426000000001E-2</v>
      </c>
      <c r="C11014" s="1">
        <v>-1.0289219E-2</v>
      </c>
      <c r="D11014" s="1">
        <v>-3.4637064000000002E-2</v>
      </c>
    </row>
    <row r="11015" spans="1:4" x14ac:dyDescent="0.15">
      <c r="A11015" s="1">
        <v>110.13</v>
      </c>
      <c r="B11015" s="1">
        <v>-1.9438871E-2</v>
      </c>
      <c r="C11015" s="1">
        <v>-1.0791149E-2</v>
      </c>
      <c r="D11015" s="1">
        <v>-2.8768780000000001E-2</v>
      </c>
    </row>
    <row r="11016" spans="1:4" x14ac:dyDescent="0.15">
      <c r="A11016" s="1">
        <v>110.14</v>
      </c>
      <c r="B11016" s="1">
        <v>-2.3310629999999999E-2</v>
      </c>
      <c r="C11016" s="1">
        <v>-1.1418932E-2</v>
      </c>
      <c r="D11016" s="1">
        <v>-2.2873474000000001E-2</v>
      </c>
    </row>
    <row r="11017" spans="1:4" x14ac:dyDescent="0.15">
      <c r="A11017" s="1">
        <v>110.15</v>
      </c>
      <c r="B11017" s="1">
        <v>-2.6512211000000001E-2</v>
      </c>
      <c r="C11017" s="1">
        <v>-1.1929013E-2</v>
      </c>
      <c r="D11017" s="1">
        <v>-1.6960933000000001E-2</v>
      </c>
    </row>
    <row r="11018" spans="1:4" x14ac:dyDescent="0.15">
      <c r="A11018" s="1">
        <v>110.16</v>
      </c>
      <c r="B11018" s="1">
        <v>-2.9924761000000001E-2</v>
      </c>
      <c r="C11018" s="1">
        <v>-1.2550492E-2</v>
      </c>
      <c r="D11018" s="1">
        <v>-1.1132749000000001E-2</v>
      </c>
    </row>
    <row r="11019" spans="1:4" x14ac:dyDescent="0.15">
      <c r="A11019" s="1">
        <v>110.17</v>
      </c>
      <c r="B11019" s="1">
        <v>-3.3194377999999997E-2</v>
      </c>
      <c r="C11019" s="1">
        <v>-1.3065504E-2</v>
      </c>
      <c r="D11019" s="1">
        <v>-4.7623672000000001E-3</v>
      </c>
    </row>
    <row r="11020" spans="1:4" x14ac:dyDescent="0.15">
      <c r="A11020" s="1">
        <v>110.18</v>
      </c>
      <c r="B11020" s="1">
        <v>-3.6562287999999998E-2</v>
      </c>
      <c r="C11020" s="1">
        <v>-1.3682882E-2</v>
      </c>
      <c r="D11020" s="1">
        <v>2.2409432000000001E-3</v>
      </c>
    </row>
    <row r="11021" spans="1:4" x14ac:dyDescent="0.15">
      <c r="A11021" s="1">
        <v>110.19</v>
      </c>
      <c r="B11021" s="1">
        <v>-3.9897388999999998E-2</v>
      </c>
      <c r="C11021" s="1">
        <v>-1.4201246000000001E-2</v>
      </c>
      <c r="D11021" s="1">
        <v>9.0651388000000006E-3</v>
      </c>
    </row>
    <row r="11022" spans="1:4" x14ac:dyDescent="0.15">
      <c r="A11022" s="1">
        <v>110.2</v>
      </c>
      <c r="B11022" s="1">
        <v>-4.2811602999999997E-2</v>
      </c>
      <c r="C11022" s="1">
        <v>-1.4815685E-2</v>
      </c>
      <c r="D11022" s="1">
        <v>1.6010942E-2</v>
      </c>
    </row>
    <row r="11023" spans="1:4" x14ac:dyDescent="0.15">
      <c r="A11023" s="1">
        <v>110.21</v>
      </c>
      <c r="B11023" s="1">
        <v>-4.4964328999999997E-2</v>
      </c>
      <c r="C11023" s="1">
        <v>-1.5336532E-2</v>
      </c>
      <c r="D11023" s="1">
        <v>2.2858962E-2</v>
      </c>
    </row>
    <row r="11024" spans="1:4" x14ac:dyDescent="0.15">
      <c r="A11024" s="1">
        <v>110.22</v>
      </c>
      <c r="B11024" s="1">
        <v>-4.7437602000000002E-2</v>
      </c>
      <c r="C11024" s="1">
        <v>-1.5948674999999999E-2</v>
      </c>
      <c r="D11024" s="1">
        <v>2.9792559E-2</v>
      </c>
    </row>
    <row r="11025" spans="1:4" x14ac:dyDescent="0.15">
      <c r="A11025" s="1">
        <v>110.23</v>
      </c>
      <c r="B11025" s="1">
        <v>-4.9623644000000001E-2</v>
      </c>
      <c r="C11025" s="1">
        <v>-1.6471544000000001E-2</v>
      </c>
      <c r="D11025" s="1">
        <v>3.6647184999999999E-2</v>
      </c>
    </row>
    <row r="11026" spans="1:4" x14ac:dyDescent="0.15">
      <c r="A11026" s="1">
        <v>110.24</v>
      </c>
      <c r="B11026" s="1">
        <v>-5.2131569000000003E-2</v>
      </c>
      <c r="C11026" s="1">
        <v>-1.7081684E-2</v>
      </c>
      <c r="D11026" s="1">
        <v>4.3578005000000003E-2</v>
      </c>
    </row>
    <row r="11027" spans="1:4" x14ac:dyDescent="0.15">
      <c r="A11027" s="1">
        <v>110.25</v>
      </c>
      <c r="B11027" s="1">
        <v>-5.3874305999999997E-2</v>
      </c>
      <c r="C11027" s="1">
        <v>-1.7606450999999999E-2</v>
      </c>
      <c r="D11027" s="1">
        <v>5.0432501999999997E-2</v>
      </c>
    </row>
    <row r="11028" spans="1:4" x14ac:dyDescent="0.15">
      <c r="A11028" s="1">
        <v>110.26</v>
      </c>
      <c r="B11028" s="1">
        <v>-5.5205071000000001E-2</v>
      </c>
      <c r="C11028" s="1">
        <v>-1.8214503999999999E-2</v>
      </c>
      <c r="D11028" s="1">
        <v>5.7366725E-2</v>
      </c>
    </row>
    <row r="11029" spans="1:4" x14ac:dyDescent="0.15">
      <c r="A11029" s="1">
        <v>110.27</v>
      </c>
      <c r="B11029" s="1">
        <v>-5.6481175000000002E-2</v>
      </c>
      <c r="C11029" s="1">
        <v>-1.8741530999999999E-2</v>
      </c>
      <c r="D11029" s="1">
        <v>6.4213856E-2</v>
      </c>
    </row>
    <row r="11030" spans="1:4" x14ac:dyDescent="0.15">
      <c r="A11030" s="1">
        <v>110.28</v>
      </c>
      <c r="B11030" s="1">
        <v>-5.7918175000000002E-2</v>
      </c>
      <c r="C11030" s="1">
        <v>-1.934671E-2</v>
      </c>
      <c r="D11030" s="1">
        <v>7.1162116999999997E-2</v>
      </c>
    </row>
    <row r="11031" spans="1:4" x14ac:dyDescent="0.15">
      <c r="A11031" s="1">
        <v>110.29</v>
      </c>
      <c r="B11031" s="1">
        <v>-5.8724727999999997E-2</v>
      </c>
      <c r="C11031" s="1">
        <v>-1.9877494999999998E-2</v>
      </c>
      <c r="D11031" s="1">
        <v>7.7982194000000005E-2</v>
      </c>
    </row>
    <row r="11032" spans="1:4" x14ac:dyDescent="0.15">
      <c r="A11032" s="1">
        <v>110.3</v>
      </c>
      <c r="B11032" s="1">
        <v>-5.8991139999999997E-2</v>
      </c>
      <c r="C11032" s="1">
        <v>-2.0476952E-2</v>
      </c>
      <c r="D11032" s="1">
        <v>8.4994998000000002E-2</v>
      </c>
    </row>
    <row r="11033" spans="1:4" x14ac:dyDescent="0.15">
      <c r="A11033" s="1">
        <v>110.31</v>
      </c>
      <c r="B11033" s="1">
        <v>-5.934209E-2</v>
      </c>
      <c r="C11033" s="1">
        <v>-2.1017236000000002E-2</v>
      </c>
      <c r="D11033" s="1">
        <v>9.1345601999999998E-2</v>
      </c>
    </row>
    <row r="11034" spans="1:4" x14ac:dyDescent="0.15">
      <c r="A11034" s="1">
        <v>110.32</v>
      </c>
      <c r="B11034" s="1">
        <v>-5.9666975999999997E-2</v>
      </c>
      <c r="C11034" s="1">
        <v>-2.1597739000000001E-2</v>
      </c>
      <c r="D11034" s="1">
        <v>9.7229489000000002E-2</v>
      </c>
    </row>
    <row r="11035" spans="1:4" x14ac:dyDescent="0.15">
      <c r="A11035" s="1">
        <v>110.33</v>
      </c>
      <c r="B11035" s="1">
        <v>-5.9993551999999999E-2</v>
      </c>
      <c r="C11035" s="1">
        <v>-2.2187931000000001E-2</v>
      </c>
      <c r="D11035" s="1">
        <v>0.10268538000000001</v>
      </c>
    </row>
    <row r="11036" spans="1:4" x14ac:dyDescent="0.15">
      <c r="A11036" s="1">
        <v>110.34</v>
      </c>
      <c r="B11036" s="1">
        <v>-6.0331461000000003E-2</v>
      </c>
      <c r="C11036" s="1">
        <v>-2.2326276999999999E-2</v>
      </c>
      <c r="D11036" s="1">
        <v>0.10743579</v>
      </c>
    </row>
    <row r="11037" spans="1:4" x14ac:dyDescent="0.15">
      <c r="A11037" s="1">
        <v>110.35</v>
      </c>
      <c r="B11037" s="1">
        <v>-6.0650369000000003E-2</v>
      </c>
      <c r="C11037" s="1">
        <v>-2.1722977000000001E-2</v>
      </c>
      <c r="D11037" s="1">
        <v>0.11243325</v>
      </c>
    </row>
    <row r="11038" spans="1:4" x14ac:dyDescent="0.15">
      <c r="A11038" s="1">
        <v>110.36</v>
      </c>
      <c r="B11038" s="1">
        <v>-6.0992940000000002E-2</v>
      </c>
      <c r="C11038" s="1">
        <v>-2.1435442999999998E-2</v>
      </c>
      <c r="D11038" s="1">
        <v>0.1172245</v>
      </c>
    </row>
    <row r="11039" spans="1:4" x14ac:dyDescent="0.15">
      <c r="A11039" s="1">
        <v>110.37</v>
      </c>
      <c r="B11039" s="1">
        <v>-6.1309200000000001E-2</v>
      </c>
      <c r="C11039" s="1">
        <v>-2.0829283000000001E-2</v>
      </c>
      <c r="D11039" s="1">
        <v>0.12225505</v>
      </c>
    </row>
    <row r="11040" spans="1:4" x14ac:dyDescent="0.15">
      <c r="A11040" s="1">
        <v>110.38</v>
      </c>
      <c r="B11040" s="1">
        <v>-6.1652934E-2</v>
      </c>
      <c r="C11040" s="1">
        <v>-2.0973573999999998E-2</v>
      </c>
      <c r="D11040" s="1">
        <v>0.12659666</v>
      </c>
    </row>
    <row r="11041" spans="1:4" x14ac:dyDescent="0.15">
      <c r="A11041" s="1">
        <v>110.39</v>
      </c>
      <c r="B11041" s="1">
        <v>-6.1969390999999999E-2</v>
      </c>
      <c r="C11041" s="1">
        <v>-2.1553238999999998E-2</v>
      </c>
      <c r="D11041" s="1">
        <v>0.13048241999999999</v>
      </c>
    </row>
    <row r="11042" spans="1:4" x14ac:dyDescent="0.15">
      <c r="A11042" s="1">
        <v>110.4</v>
      </c>
      <c r="B11042" s="1">
        <v>-6.2311538E-2</v>
      </c>
      <c r="C11042" s="1">
        <v>-2.2150731E-2</v>
      </c>
      <c r="D11042" s="1">
        <v>0.13394591</v>
      </c>
    </row>
    <row r="11043" spans="1:4" x14ac:dyDescent="0.15">
      <c r="A11043" s="1">
        <v>110.41</v>
      </c>
      <c r="B11043" s="1">
        <v>-6.2631391999999994E-2</v>
      </c>
      <c r="C11043" s="1">
        <v>-2.2660248000000001E-2</v>
      </c>
      <c r="D11043" s="1">
        <v>0.13667414999999999</v>
      </c>
    </row>
    <row r="11044" spans="1:4" x14ac:dyDescent="0.15">
      <c r="A11044" s="1">
        <v>110.42</v>
      </c>
      <c r="B11044" s="1">
        <v>-6.2967480000000006E-2</v>
      </c>
      <c r="C11044" s="1">
        <v>-2.3327072000000001E-2</v>
      </c>
      <c r="D11044" s="1">
        <v>0.13973298000000001</v>
      </c>
    </row>
    <row r="11045" spans="1:4" x14ac:dyDescent="0.15">
      <c r="A11045" s="1">
        <v>110.43</v>
      </c>
      <c r="B11045" s="1">
        <v>-6.3298203999999997E-2</v>
      </c>
      <c r="C11045" s="1">
        <v>-2.3386086E-2</v>
      </c>
      <c r="D11045" s="1">
        <v>0.14205725</v>
      </c>
    </row>
    <row r="11046" spans="1:4" x14ac:dyDescent="0.15">
      <c r="A11046" s="1">
        <v>110.44</v>
      </c>
      <c r="B11046" s="1">
        <v>-6.3612934999999995E-2</v>
      </c>
      <c r="C11046" s="1">
        <v>-2.2858749000000001E-2</v>
      </c>
      <c r="D11046" s="1">
        <v>0.14395707999999999</v>
      </c>
    </row>
    <row r="11047" spans="1:4" x14ac:dyDescent="0.15">
      <c r="A11047" s="1">
        <v>110.45</v>
      </c>
      <c r="B11047" s="1">
        <v>-6.3997712999999998E-2</v>
      </c>
      <c r="C11047" s="1">
        <v>-2.2515687E-2</v>
      </c>
      <c r="D11047" s="1">
        <v>0.14540707</v>
      </c>
    </row>
    <row r="11048" spans="1:4" x14ac:dyDescent="0.15">
      <c r="A11048" s="1">
        <v>110.46</v>
      </c>
      <c r="B11048" s="1">
        <v>-6.3863684000000004E-2</v>
      </c>
      <c r="C11048" s="1">
        <v>-2.1599980000000001E-2</v>
      </c>
      <c r="D11048" s="1">
        <v>0.14615139999999999</v>
      </c>
    </row>
    <row r="11049" spans="1:4" x14ac:dyDescent="0.15">
      <c r="A11049" s="1">
        <v>110.47</v>
      </c>
      <c r="B11049" s="1">
        <v>-6.3066411000000003E-2</v>
      </c>
      <c r="C11049" s="1">
        <v>-2.0047110999999999E-2</v>
      </c>
      <c r="D11049" s="1">
        <v>0.14718876</v>
      </c>
    </row>
    <row r="11050" spans="1:4" x14ac:dyDescent="0.15">
      <c r="A11050" s="1">
        <v>110.48</v>
      </c>
      <c r="B11050" s="1">
        <v>-6.2484734E-2</v>
      </c>
      <c r="C11050" s="1">
        <v>-1.8701505E-2</v>
      </c>
      <c r="D11050" s="1">
        <v>0.14754766999999999</v>
      </c>
    </row>
    <row r="11051" spans="1:4" x14ac:dyDescent="0.15">
      <c r="A11051" s="1">
        <v>110.49</v>
      </c>
      <c r="B11051" s="1">
        <v>-6.1739101999999997E-2</v>
      </c>
      <c r="C11051" s="1">
        <v>-1.7185504000000001E-2</v>
      </c>
      <c r="D11051" s="1">
        <v>0.14737578000000001</v>
      </c>
    </row>
    <row r="11052" spans="1:4" x14ac:dyDescent="0.15">
      <c r="A11052" s="1">
        <v>110.5</v>
      </c>
      <c r="B11052" s="1">
        <v>-6.1140245000000003E-2</v>
      </c>
      <c r="C11052" s="1">
        <v>-1.5838326999999999E-2</v>
      </c>
      <c r="D11052" s="1">
        <v>0.14730261</v>
      </c>
    </row>
    <row r="11053" spans="1:4" x14ac:dyDescent="0.15">
      <c r="A11053" s="1">
        <v>110.51</v>
      </c>
      <c r="B11053" s="1">
        <v>-6.0398565000000001E-2</v>
      </c>
      <c r="C11053" s="1">
        <v>-1.4303445999999999E-2</v>
      </c>
      <c r="D11053" s="1">
        <v>0.14717142999999999</v>
      </c>
    </row>
    <row r="11054" spans="1:4" x14ac:dyDescent="0.15">
      <c r="A11054" s="1">
        <v>110.52</v>
      </c>
      <c r="B11054" s="1">
        <v>-5.9805503000000003E-2</v>
      </c>
      <c r="C11054" s="1">
        <v>-1.3012882999999999E-2</v>
      </c>
      <c r="D11054" s="1">
        <v>0.14709162000000001</v>
      </c>
    </row>
    <row r="11055" spans="1:4" x14ac:dyDescent="0.15">
      <c r="A11055" s="1">
        <v>110.53</v>
      </c>
      <c r="B11055" s="1">
        <v>-5.9044579E-2</v>
      </c>
      <c r="C11055" s="1">
        <v>-1.1022135000000001E-2</v>
      </c>
      <c r="D11055" s="1">
        <v>0.14694868999999999</v>
      </c>
    </row>
    <row r="11056" spans="1:4" x14ac:dyDescent="0.15">
      <c r="A11056" s="1">
        <v>110.54</v>
      </c>
      <c r="B11056" s="1">
        <v>-5.8505728E-2</v>
      </c>
      <c r="C11056" s="1">
        <v>-8.5623548999999993E-3</v>
      </c>
      <c r="D11056" s="1">
        <v>0.14691603</v>
      </c>
    </row>
    <row r="11057" spans="1:4" x14ac:dyDescent="0.15">
      <c r="A11057" s="1">
        <v>110.55</v>
      </c>
      <c r="B11057" s="1">
        <v>-5.7293623000000002E-2</v>
      </c>
      <c r="C11057" s="1">
        <v>-6.0995792E-3</v>
      </c>
      <c r="D11057" s="1">
        <v>0.14633101000000001</v>
      </c>
    </row>
    <row r="11058" spans="1:4" x14ac:dyDescent="0.15">
      <c r="A11058" s="1">
        <v>110.56</v>
      </c>
      <c r="B11058" s="1">
        <v>-5.5578081000000001E-2</v>
      </c>
      <c r="C11058" s="1">
        <v>-3.7492807E-3</v>
      </c>
      <c r="D11058" s="1">
        <v>0.14510835</v>
      </c>
    </row>
    <row r="11059" spans="1:4" x14ac:dyDescent="0.15">
      <c r="A11059" s="1">
        <v>110.57</v>
      </c>
      <c r="B11059" s="1">
        <v>-5.3908104999999998E-2</v>
      </c>
      <c r="C11059" s="1">
        <v>-8.1539476999999995E-4</v>
      </c>
      <c r="D11059" s="1">
        <v>0.14408753999999999</v>
      </c>
    </row>
    <row r="11060" spans="1:4" x14ac:dyDescent="0.15">
      <c r="A11060" s="1">
        <v>110.58</v>
      </c>
      <c r="B11060" s="1">
        <v>-5.2264788E-2</v>
      </c>
      <c r="C11060" s="1">
        <v>2.7061686999999999E-3</v>
      </c>
      <c r="D11060" s="1">
        <v>0.14289514</v>
      </c>
    </row>
    <row r="11061" spans="1:4" x14ac:dyDescent="0.15">
      <c r="A11061" s="1">
        <v>110.59</v>
      </c>
      <c r="B11061" s="1">
        <v>-5.0524955000000003E-2</v>
      </c>
      <c r="C11061" s="1">
        <v>6.0922127999999999E-3</v>
      </c>
      <c r="D11061" s="1">
        <v>0.14191023</v>
      </c>
    </row>
    <row r="11062" spans="1:4" x14ac:dyDescent="0.15">
      <c r="A11062" s="1">
        <v>110.6</v>
      </c>
      <c r="B11062" s="1">
        <v>-4.9331340000000001E-2</v>
      </c>
      <c r="C11062" s="1">
        <v>9.5638848999999998E-3</v>
      </c>
      <c r="D11062" s="1">
        <v>0.14027572999999999</v>
      </c>
    </row>
    <row r="11063" spans="1:4" x14ac:dyDescent="0.15">
      <c r="A11063" s="1">
        <v>110.61</v>
      </c>
      <c r="B11063" s="1">
        <v>-4.8787470999999999E-2</v>
      </c>
      <c r="C11063" s="1">
        <v>1.2955182000000001E-2</v>
      </c>
      <c r="D11063" s="1">
        <v>0.13810869000000001</v>
      </c>
    </row>
    <row r="11064" spans="1:4" x14ac:dyDescent="0.15">
      <c r="A11064" s="1">
        <v>110.62</v>
      </c>
      <c r="B11064" s="1">
        <v>-4.7992940999999997E-2</v>
      </c>
      <c r="C11064" s="1">
        <v>1.6465969E-2</v>
      </c>
      <c r="D11064" s="1">
        <v>0.13602117999999999</v>
      </c>
    </row>
    <row r="11065" spans="1:4" x14ac:dyDescent="0.15">
      <c r="A11065" s="1">
        <v>110.63</v>
      </c>
      <c r="B11065" s="1">
        <v>-4.7841600999999997E-2</v>
      </c>
      <c r="C11065" s="1">
        <v>1.9418011999999998E-2</v>
      </c>
      <c r="D11065" s="1">
        <v>0.13391829999999999</v>
      </c>
    </row>
    <row r="11066" spans="1:4" x14ac:dyDescent="0.15">
      <c r="A11066" s="1">
        <v>110.64</v>
      </c>
      <c r="B11066" s="1">
        <v>-4.8251040000000002E-2</v>
      </c>
      <c r="C11066" s="1">
        <v>2.1740648000000001E-2</v>
      </c>
      <c r="D11066" s="1">
        <v>0.13178828000000001</v>
      </c>
    </row>
    <row r="11067" spans="1:4" x14ac:dyDescent="0.15">
      <c r="A11067" s="1">
        <v>110.65</v>
      </c>
      <c r="B11067" s="1">
        <v>-4.8537556000000003E-2</v>
      </c>
      <c r="C11067" s="1">
        <v>2.4248904000000002E-2</v>
      </c>
      <c r="D11067" s="1">
        <v>0.12975065999999999</v>
      </c>
    </row>
    <row r="11068" spans="1:4" x14ac:dyDescent="0.15">
      <c r="A11068" s="1">
        <v>110.66</v>
      </c>
      <c r="B11068" s="1">
        <v>-4.8898687000000003E-2</v>
      </c>
      <c r="C11068" s="1">
        <v>2.6621486999999999E-2</v>
      </c>
      <c r="D11068" s="1">
        <v>0.12716511</v>
      </c>
    </row>
    <row r="11069" spans="1:4" x14ac:dyDescent="0.15">
      <c r="A11069" s="1">
        <v>110.67</v>
      </c>
      <c r="B11069" s="1">
        <v>-4.9203983999999999E-2</v>
      </c>
      <c r="C11069" s="1">
        <v>2.9112145999999998E-2</v>
      </c>
      <c r="D11069" s="1">
        <v>0.12395009999999999</v>
      </c>
    </row>
    <row r="11070" spans="1:4" x14ac:dyDescent="0.15">
      <c r="A11070" s="1">
        <v>110.68</v>
      </c>
      <c r="B11070" s="1">
        <v>-4.9554552000000002E-2</v>
      </c>
      <c r="C11070" s="1">
        <v>3.1492236999999999E-2</v>
      </c>
      <c r="D11070" s="1">
        <v>0.12091351</v>
      </c>
    </row>
    <row r="11071" spans="1:4" x14ac:dyDescent="0.15">
      <c r="A11071" s="1">
        <v>110.69</v>
      </c>
      <c r="B11071" s="1">
        <v>-4.9867775000000003E-2</v>
      </c>
      <c r="C11071" s="1">
        <v>3.3980171000000003E-2</v>
      </c>
      <c r="D11071" s="1">
        <v>0.11775308</v>
      </c>
    </row>
    <row r="11072" spans="1:4" x14ac:dyDescent="0.15">
      <c r="A11072" s="1">
        <v>110.7</v>
      </c>
      <c r="B11072" s="1">
        <v>-5.0210712999999997E-2</v>
      </c>
      <c r="C11072" s="1">
        <v>3.6360483999999998E-2</v>
      </c>
      <c r="D11072" s="1">
        <v>0.11469645000000001</v>
      </c>
    </row>
    <row r="11073" spans="1:4" x14ac:dyDescent="0.15">
      <c r="A11073" s="1">
        <v>110.71</v>
      </c>
      <c r="B11073" s="1">
        <v>-5.0533133000000001E-2</v>
      </c>
      <c r="C11073" s="1">
        <v>3.8850211000000003E-2</v>
      </c>
      <c r="D11073" s="1">
        <v>0.11154368000000001</v>
      </c>
    </row>
    <row r="11074" spans="1:4" x14ac:dyDescent="0.15">
      <c r="A11074" s="1">
        <v>110.72</v>
      </c>
      <c r="B11074" s="1">
        <v>-5.0862761999999999E-2</v>
      </c>
      <c r="C11074" s="1">
        <v>4.1227223E-2</v>
      </c>
      <c r="D11074" s="1">
        <v>0.10848693</v>
      </c>
    </row>
    <row r="11075" spans="1:4" x14ac:dyDescent="0.15">
      <c r="A11075" s="1">
        <v>110.73</v>
      </c>
      <c r="B11075" s="1">
        <v>-5.1208666999999999E-2</v>
      </c>
      <c r="C11075" s="1">
        <v>4.3722258E-2</v>
      </c>
      <c r="D11075" s="1">
        <v>0.1053277</v>
      </c>
    </row>
    <row r="11076" spans="1:4" x14ac:dyDescent="0.15">
      <c r="A11076" s="1">
        <v>110.74</v>
      </c>
      <c r="B11076" s="1">
        <v>-5.1482308999999997E-2</v>
      </c>
      <c r="C11076" s="1">
        <v>4.6091512000000001E-2</v>
      </c>
      <c r="D11076" s="1">
        <v>0.10228632999999999</v>
      </c>
    </row>
    <row r="11077" spans="1:4" x14ac:dyDescent="0.15">
      <c r="A11077" s="1">
        <v>110.75</v>
      </c>
      <c r="B11077" s="1">
        <v>-5.2278979000000003E-2</v>
      </c>
      <c r="C11077" s="1">
        <v>4.8598954E-2</v>
      </c>
      <c r="D11077" s="1">
        <v>9.9095586999999999E-2</v>
      </c>
    </row>
    <row r="11078" spans="1:4" x14ac:dyDescent="0.15">
      <c r="A11078" s="1">
        <v>110.76</v>
      </c>
      <c r="B11078" s="1">
        <v>-5.3732507999999998E-2</v>
      </c>
      <c r="C11078" s="1">
        <v>5.0946094999999997E-2</v>
      </c>
      <c r="D11078" s="1">
        <v>9.6129813999999994E-2</v>
      </c>
    </row>
    <row r="11079" spans="1:4" x14ac:dyDescent="0.15">
      <c r="A11079" s="1">
        <v>110.77</v>
      </c>
      <c r="B11079" s="1">
        <v>-5.4979463999999999E-2</v>
      </c>
      <c r="C11079" s="1">
        <v>5.3507080999999998E-2</v>
      </c>
      <c r="D11079" s="1">
        <v>9.2435429999999999E-2</v>
      </c>
    </row>
    <row r="11080" spans="1:4" x14ac:dyDescent="0.15">
      <c r="A11080" s="1">
        <v>110.78</v>
      </c>
      <c r="B11080" s="1">
        <v>-5.6378009E-2</v>
      </c>
      <c r="C11080" s="1">
        <v>5.5409281999999997E-2</v>
      </c>
      <c r="D11080" s="1">
        <v>8.8738133999999996E-2</v>
      </c>
    </row>
    <row r="11081" spans="1:4" x14ac:dyDescent="0.15">
      <c r="A11081" s="1">
        <v>110.79</v>
      </c>
      <c r="B11081" s="1">
        <v>-5.7646819000000002E-2</v>
      </c>
      <c r="C11081" s="1">
        <v>5.6776241999999998E-2</v>
      </c>
      <c r="D11081" s="1">
        <v>8.5775459999999998E-2</v>
      </c>
    </row>
    <row r="11082" spans="1:4" x14ac:dyDescent="0.15">
      <c r="A11082" s="1">
        <v>110.8</v>
      </c>
      <c r="B11082" s="1">
        <v>-5.9034491000000001E-2</v>
      </c>
      <c r="C11082" s="1">
        <v>5.8272189000000002E-2</v>
      </c>
      <c r="D11082" s="1">
        <v>8.2581680000000005E-2</v>
      </c>
    </row>
    <row r="11083" spans="1:4" x14ac:dyDescent="0.15">
      <c r="A11083" s="1">
        <v>110.81</v>
      </c>
      <c r="B11083" s="1">
        <v>-6.0308938999999999E-2</v>
      </c>
      <c r="C11083" s="1">
        <v>5.9260667000000003E-2</v>
      </c>
      <c r="D11083" s="1">
        <v>7.9543928999999999E-2</v>
      </c>
    </row>
    <row r="11084" spans="1:4" x14ac:dyDescent="0.15">
      <c r="A11084" s="1">
        <v>110.82</v>
      </c>
      <c r="B11084" s="1">
        <v>-6.1694234000000001E-2</v>
      </c>
      <c r="C11084" s="1">
        <v>5.9526701000000001E-2</v>
      </c>
      <c r="D11084" s="1">
        <v>7.6381161000000003E-2</v>
      </c>
    </row>
    <row r="11085" spans="1:4" x14ac:dyDescent="0.15">
      <c r="A11085" s="1">
        <v>110.83</v>
      </c>
      <c r="B11085" s="1">
        <v>-6.2968554999999996E-2</v>
      </c>
      <c r="C11085" s="1">
        <v>6.0137639E-2</v>
      </c>
      <c r="D11085" s="1">
        <v>7.3329015999999997E-2</v>
      </c>
    </row>
    <row r="11086" spans="1:4" x14ac:dyDescent="0.15">
      <c r="A11086" s="1">
        <v>110.84</v>
      </c>
      <c r="B11086" s="1">
        <v>-6.435652E-2</v>
      </c>
      <c r="C11086" s="1">
        <v>5.9995490999999998E-2</v>
      </c>
      <c r="D11086" s="1">
        <v>7.0171584999999995E-2</v>
      </c>
    </row>
    <row r="11087" spans="1:4" x14ac:dyDescent="0.15">
      <c r="A11087" s="1">
        <v>110.85</v>
      </c>
      <c r="B11087" s="1">
        <v>-6.5624959999999996E-2</v>
      </c>
      <c r="C11087" s="1">
        <v>5.9415427999999999E-2</v>
      </c>
      <c r="D11087" s="1">
        <v>6.7121377999999995E-2</v>
      </c>
    </row>
    <row r="11088" spans="1:4" x14ac:dyDescent="0.15">
      <c r="A11088" s="1">
        <v>110.86</v>
      </c>
      <c r="B11088" s="1">
        <v>-6.7024071000000005E-2</v>
      </c>
      <c r="C11088" s="1">
        <v>5.8824069999999999E-2</v>
      </c>
      <c r="D11088" s="1">
        <v>6.3953982000000006E-2</v>
      </c>
    </row>
    <row r="11089" spans="1:4" x14ac:dyDescent="0.15">
      <c r="A11089" s="1">
        <v>110.87</v>
      </c>
      <c r="B11089" s="1">
        <v>-6.8270444E-2</v>
      </c>
      <c r="C11089" s="1">
        <v>5.8303360999999998E-2</v>
      </c>
      <c r="D11089" s="1">
        <v>6.0927500000000002E-2</v>
      </c>
    </row>
    <row r="11090" spans="1:4" x14ac:dyDescent="0.15">
      <c r="A11090" s="1">
        <v>110.88</v>
      </c>
      <c r="B11090" s="1">
        <v>-6.9724762999999995E-2</v>
      </c>
      <c r="C11090" s="1">
        <v>5.7682140999999999E-2</v>
      </c>
      <c r="D11090" s="1">
        <v>5.7700041000000001E-2</v>
      </c>
    </row>
    <row r="11091" spans="1:4" x14ac:dyDescent="0.15">
      <c r="A11091" s="1">
        <v>110.89</v>
      </c>
      <c r="B11091" s="1">
        <v>-7.0520711E-2</v>
      </c>
      <c r="C11091" s="1">
        <v>5.7184281000000003E-2</v>
      </c>
      <c r="D11091" s="1">
        <v>5.5134241E-2</v>
      </c>
    </row>
    <row r="11092" spans="1:4" x14ac:dyDescent="0.15">
      <c r="A11092" s="1">
        <v>110.9</v>
      </c>
      <c r="B11092" s="1">
        <v>-7.0795261999999998E-2</v>
      </c>
      <c r="C11092" s="1">
        <v>5.6540928999999997E-2</v>
      </c>
      <c r="D11092" s="1">
        <v>5.3065488000000001E-2</v>
      </c>
    </row>
    <row r="11093" spans="1:4" x14ac:dyDescent="0.15">
      <c r="A11093" s="1">
        <v>110.91</v>
      </c>
      <c r="B11093" s="1">
        <v>-7.1140459000000003E-2</v>
      </c>
      <c r="C11093" s="1">
        <v>5.6069329000000001E-2</v>
      </c>
      <c r="D11093" s="1">
        <v>5.1004711000000001E-2</v>
      </c>
    </row>
    <row r="11094" spans="1:4" x14ac:dyDescent="0.15">
      <c r="A11094" s="1">
        <v>110.92</v>
      </c>
      <c r="B11094" s="1">
        <v>-7.1470887999999996E-2</v>
      </c>
      <c r="C11094" s="1">
        <v>5.538879E-2</v>
      </c>
      <c r="D11094" s="1">
        <v>4.8430752000000001E-2</v>
      </c>
    </row>
    <row r="11095" spans="1:4" x14ac:dyDescent="0.15">
      <c r="A11095" s="1">
        <v>110.93</v>
      </c>
      <c r="B11095" s="1">
        <v>-7.1792960000000003E-2</v>
      </c>
      <c r="C11095" s="1">
        <v>5.4989073999999999E-2</v>
      </c>
      <c r="D11095" s="1">
        <v>4.5212263000000003E-2</v>
      </c>
    </row>
    <row r="11096" spans="1:4" x14ac:dyDescent="0.15">
      <c r="A11096" s="1">
        <v>110.94</v>
      </c>
      <c r="B11096" s="1">
        <v>-7.2136051000000007E-2</v>
      </c>
      <c r="C11096" s="1">
        <v>5.3838763999999997E-2</v>
      </c>
      <c r="D11096" s="1">
        <v>4.2176155999999999E-2</v>
      </c>
    </row>
    <row r="11097" spans="1:4" x14ac:dyDescent="0.15">
      <c r="A11097" s="1">
        <v>110.95</v>
      </c>
      <c r="B11097" s="1">
        <v>-7.2450151000000004E-2</v>
      </c>
      <c r="C11097" s="1">
        <v>5.2283802999999997E-2</v>
      </c>
      <c r="D11097" s="1">
        <v>3.9020248E-2</v>
      </c>
    </row>
    <row r="11098" spans="1:4" x14ac:dyDescent="0.15">
      <c r="A11098" s="1">
        <v>110.96</v>
      </c>
      <c r="B11098" s="1">
        <v>-7.2798757000000006E-2</v>
      </c>
      <c r="C11098" s="1">
        <v>5.0649321999999997E-2</v>
      </c>
      <c r="D11098" s="1">
        <v>3.5956996999999997E-2</v>
      </c>
    </row>
    <row r="11099" spans="1:4" x14ac:dyDescent="0.15">
      <c r="A11099" s="1">
        <v>110.97</v>
      </c>
      <c r="B11099" s="1">
        <v>-7.3108819000000005E-2</v>
      </c>
      <c r="C11099" s="1">
        <v>4.9202256E-2</v>
      </c>
      <c r="D11099" s="1">
        <v>3.2816248999999999E-2</v>
      </c>
    </row>
    <row r="11100" spans="1:4" x14ac:dyDescent="0.15">
      <c r="A11100" s="1">
        <v>110.98</v>
      </c>
      <c r="B11100" s="1">
        <v>-7.3460553999999997E-2</v>
      </c>
      <c r="C11100" s="1">
        <v>4.7443665000000003E-2</v>
      </c>
      <c r="D11100" s="1">
        <v>2.9743707000000001E-2</v>
      </c>
    </row>
    <row r="11101" spans="1:4" x14ac:dyDescent="0.15">
      <c r="A11101" s="1">
        <v>110.99</v>
      </c>
      <c r="B11101" s="1">
        <v>-7.3768122000000005E-2</v>
      </c>
      <c r="C11101" s="1">
        <v>4.6550459000000002E-2</v>
      </c>
      <c r="D11101" s="1">
        <v>2.660906E-2</v>
      </c>
    </row>
    <row r="11102" spans="1:4" x14ac:dyDescent="0.15">
      <c r="A11102" s="1">
        <v>111</v>
      </c>
      <c r="B11102" s="1">
        <v>-7.4121937999999998E-2</v>
      </c>
      <c r="C11102" s="1">
        <v>4.5442670999999997E-2</v>
      </c>
      <c r="D11102" s="1">
        <v>2.3532648E-2</v>
      </c>
    </row>
    <row r="11103" spans="1:4" x14ac:dyDescent="0.15">
      <c r="A11103" s="1">
        <v>111.01</v>
      </c>
      <c r="B11103" s="1">
        <v>-7.4427749000000001E-2</v>
      </c>
      <c r="C11103" s="1">
        <v>4.4296456999999997E-2</v>
      </c>
      <c r="D11103" s="1">
        <v>2.0400448000000002E-2</v>
      </c>
    </row>
    <row r="11104" spans="1:4" x14ac:dyDescent="0.15">
      <c r="A11104" s="1">
        <v>111.02</v>
      </c>
      <c r="B11104" s="1">
        <v>-7.4783113999999998E-2</v>
      </c>
      <c r="C11104" s="1">
        <v>4.3827331999999997E-2</v>
      </c>
      <c r="D11104" s="1">
        <v>1.7322891E-2</v>
      </c>
    </row>
    <row r="11105" spans="1:4" x14ac:dyDescent="0.15">
      <c r="A11105" s="1">
        <v>111.03</v>
      </c>
      <c r="B11105" s="1">
        <v>-7.5087556999999999E-2</v>
      </c>
      <c r="C11105" s="1">
        <v>4.3277725000000003E-2</v>
      </c>
      <c r="D11105" s="1">
        <v>1.4190886999999999E-2</v>
      </c>
    </row>
    <row r="11106" spans="1:4" x14ac:dyDescent="0.15">
      <c r="A11106" s="1">
        <v>111.04</v>
      </c>
      <c r="B11106" s="1">
        <v>-7.5444181999999999E-2</v>
      </c>
      <c r="C11106" s="1">
        <v>4.2255358E-2</v>
      </c>
      <c r="D11106" s="1">
        <v>1.1114260000000001E-2</v>
      </c>
    </row>
    <row r="11107" spans="1:4" x14ac:dyDescent="0.15">
      <c r="A11107" s="1">
        <v>111.05</v>
      </c>
      <c r="B11107" s="1">
        <v>-7.5747470999999997E-2</v>
      </c>
      <c r="C11107" s="1">
        <v>4.0581428000000003E-2</v>
      </c>
      <c r="D11107" s="1">
        <v>7.9803041999999998E-3</v>
      </c>
    </row>
    <row r="11108" spans="1:4" x14ac:dyDescent="0.15">
      <c r="A11108" s="1">
        <v>111.06</v>
      </c>
      <c r="B11108" s="1">
        <v>-7.6105197999999999E-2</v>
      </c>
      <c r="C11108" s="1">
        <v>3.9069614000000003E-2</v>
      </c>
      <c r="D11108" s="1">
        <v>4.9070991999999999E-3</v>
      </c>
    </row>
    <row r="11109" spans="1:4" x14ac:dyDescent="0.15">
      <c r="A11109" s="1">
        <v>111.07</v>
      </c>
      <c r="B11109" s="1">
        <v>-7.6407448000000003E-2</v>
      </c>
      <c r="C11109" s="1">
        <v>3.7483930999999998E-2</v>
      </c>
      <c r="D11109" s="1">
        <v>1.7679404999999999E-3</v>
      </c>
    </row>
    <row r="11110" spans="1:4" x14ac:dyDescent="0.15">
      <c r="A11110" s="1">
        <v>111.08</v>
      </c>
      <c r="B11110" s="1">
        <v>-7.6766193999999996E-2</v>
      </c>
      <c r="C11110" s="1">
        <v>3.5917863000000001E-2</v>
      </c>
      <c r="D11110" s="1">
        <v>-1.2970648E-3</v>
      </c>
    </row>
    <row r="11111" spans="1:4" x14ac:dyDescent="0.15">
      <c r="A11111" s="1">
        <v>111.09</v>
      </c>
      <c r="B11111" s="1">
        <v>-7.7067458000000005E-2</v>
      </c>
      <c r="C11111" s="1">
        <v>3.4380340000000002E-2</v>
      </c>
      <c r="D11111" s="1">
        <v>-4.4494538999999998E-3</v>
      </c>
    </row>
    <row r="11112" spans="1:4" x14ac:dyDescent="0.15">
      <c r="A11112" s="1">
        <v>111.1</v>
      </c>
      <c r="B11112" s="1">
        <v>-7.7427194000000005E-2</v>
      </c>
      <c r="C11112" s="1">
        <v>3.2757607000000001E-2</v>
      </c>
      <c r="D11112" s="1">
        <v>-7.4901196000000001E-3</v>
      </c>
    </row>
    <row r="11113" spans="1:4" x14ac:dyDescent="0.15">
      <c r="A11113" s="1">
        <v>111.11</v>
      </c>
      <c r="B11113" s="1">
        <v>-7.7727480000000002E-2</v>
      </c>
      <c r="C11113" s="1">
        <v>3.1316762999999997E-2</v>
      </c>
      <c r="D11113" s="1">
        <v>-1.0700148E-2</v>
      </c>
    </row>
    <row r="11114" spans="1:4" x14ac:dyDescent="0.15">
      <c r="A11114" s="1">
        <v>111.12</v>
      </c>
      <c r="B11114" s="1">
        <v>-7.8088216000000002E-2</v>
      </c>
      <c r="C11114" s="1">
        <v>2.9171669000000001E-2</v>
      </c>
      <c r="D11114" s="1">
        <v>-1.3287286000000001E-2</v>
      </c>
    </row>
    <row r="11115" spans="1:4" x14ac:dyDescent="0.15">
      <c r="A11115" s="1">
        <v>111.13</v>
      </c>
      <c r="B11115" s="1">
        <v>-7.8387496000000001E-2</v>
      </c>
      <c r="C11115" s="1">
        <v>2.7017221000000001E-2</v>
      </c>
      <c r="D11115" s="1">
        <v>-1.5321542E-2</v>
      </c>
    </row>
    <row r="11116" spans="1:4" x14ac:dyDescent="0.15">
      <c r="A11116" s="1">
        <v>111.14</v>
      </c>
      <c r="B11116" s="1">
        <v>-7.8749274999999994E-2</v>
      </c>
      <c r="C11116" s="1">
        <v>2.5585685E-2</v>
      </c>
      <c r="D11116" s="1">
        <v>-1.7451947999999998E-2</v>
      </c>
    </row>
    <row r="11117" spans="1:4" x14ac:dyDescent="0.15">
      <c r="A11117" s="1">
        <v>111.15</v>
      </c>
      <c r="B11117" s="1">
        <v>-7.9047488999999999E-2</v>
      </c>
      <c r="C11117" s="1">
        <v>2.3954924999999998E-2</v>
      </c>
      <c r="D11117" s="1">
        <v>-1.9551744999999999E-2</v>
      </c>
    </row>
    <row r="11118" spans="1:4" x14ac:dyDescent="0.15">
      <c r="A11118" s="1">
        <v>111.16</v>
      </c>
      <c r="B11118" s="1">
        <v>-7.9410386999999999E-2</v>
      </c>
      <c r="C11118" s="1">
        <v>2.2423657999999999E-2</v>
      </c>
      <c r="D11118" s="1">
        <v>-2.1640138999999999E-2</v>
      </c>
    </row>
    <row r="11119" spans="1:4" x14ac:dyDescent="0.15">
      <c r="A11119" s="1">
        <v>111.17</v>
      </c>
      <c r="B11119" s="1">
        <v>-7.9707441000000004E-2</v>
      </c>
      <c r="C11119" s="1">
        <v>2.0859587999999998E-2</v>
      </c>
      <c r="D11119" s="1">
        <v>-2.3801758999999999E-2</v>
      </c>
    </row>
    <row r="11120" spans="1:4" x14ac:dyDescent="0.15">
      <c r="A11120" s="1">
        <v>111.18</v>
      </c>
      <c r="B11120" s="1">
        <v>-8.0071569999999995E-2</v>
      </c>
      <c r="C11120" s="1">
        <v>1.9244592000000001E-2</v>
      </c>
      <c r="D11120" s="1">
        <v>-2.5442512E-2</v>
      </c>
    </row>
    <row r="11121" spans="1:4" x14ac:dyDescent="0.15">
      <c r="A11121" s="1">
        <v>111.19</v>
      </c>
      <c r="B11121" s="1">
        <v>-8.0367331E-2</v>
      </c>
      <c r="C11121" s="1">
        <v>1.8152108E-2</v>
      </c>
      <c r="D11121" s="1">
        <v>-2.6408422000000001E-2</v>
      </c>
    </row>
    <row r="11122" spans="1:4" x14ac:dyDescent="0.15">
      <c r="A11122" s="1">
        <v>111.2</v>
      </c>
      <c r="B11122" s="1">
        <v>-8.0732843999999998E-2</v>
      </c>
      <c r="C11122" s="1">
        <v>1.7700139E-2</v>
      </c>
      <c r="D11122" s="1">
        <v>-2.7648453999999999E-2</v>
      </c>
    </row>
    <row r="11123" spans="1:4" x14ac:dyDescent="0.15">
      <c r="A11123" s="1">
        <v>111.21</v>
      </c>
      <c r="B11123" s="1">
        <v>-8.1027132000000002E-2</v>
      </c>
      <c r="C11123" s="1">
        <v>1.7073014000000001E-2</v>
      </c>
      <c r="D11123" s="1">
        <v>-2.8224369999999999E-2</v>
      </c>
    </row>
    <row r="11124" spans="1:4" x14ac:dyDescent="0.15">
      <c r="A11124" s="1">
        <v>111.22</v>
      </c>
      <c r="B11124" s="1">
        <v>-8.1394238999999993E-2</v>
      </c>
      <c r="C11124" s="1">
        <v>1.6552073E-2</v>
      </c>
      <c r="D11124" s="1">
        <v>-2.8256909E-2</v>
      </c>
    </row>
    <row r="11125" spans="1:4" x14ac:dyDescent="0.15">
      <c r="A11125" s="1">
        <v>111.23</v>
      </c>
      <c r="B11125" s="1">
        <v>-8.1686808E-2</v>
      </c>
      <c r="C11125" s="1">
        <v>1.5961044000000001E-2</v>
      </c>
      <c r="D11125" s="1">
        <v>-2.8399487000000001E-2</v>
      </c>
    </row>
    <row r="11126" spans="1:4" x14ac:dyDescent="0.15">
      <c r="A11126" s="1">
        <v>111.24</v>
      </c>
      <c r="B11126" s="1">
        <v>-8.2055797E-2</v>
      </c>
      <c r="C11126" s="1">
        <v>1.5414183999999999E-2</v>
      </c>
      <c r="D11126" s="1">
        <v>-2.8474347000000001E-2</v>
      </c>
    </row>
    <row r="11127" spans="1:4" x14ac:dyDescent="0.15">
      <c r="A11127" s="1">
        <v>111.25</v>
      </c>
      <c r="B11127" s="1">
        <v>-8.2346302999999996E-2</v>
      </c>
      <c r="C11127" s="1">
        <v>1.4846471999999999E-2</v>
      </c>
      <c r="D11127" s="1">
        <v>-2.8606092999999999E-2</v>
      </c>
    </row>
    <row r="11128" spans="1:4" x14ac:dyDescent="0.15">
      <c r="A11128" s="1">
        <v>111.26</v>
      </c>
      <c r="B11128" s="1">
        <v>-8.2717584999999996E-2</v>
      </c>
      <c r="C11128" s="1">
        <v>1.4274777000000001E-2</v>
      </c>
      <c r="D11128" s="1">
        <v>-2.8680278999999999E-2</v>
      </c>
    </row>
    <row r="11129" spans="1:4" x14ac:dyDescent="0.15">
      <c r="A11129" s="1">
        <v>111.27</v>
      </c>
      <c r="B11129" s="1">
        <v>-8.3005533000000006E-2</v>
      </c>
      <c r="C11129" s="1">
        <v>1.3740894999999999E-2</v>
      </c>
      <c r="D11129" s="1">
        <v>-2.8820993999999999E-2</v>
      </c>
    </row>
    <row r="11130" spans="1:4" x14ac:dyDescent="0.15">
      <c r="A11130" s="1">
        <v>111.28</v>
      </c>
      <c r="B11130" s="1">
        <v>-8.3379709999999996E-2</v>
      </c>
      <c r="C11130" s="1">
        <v>1.3103932E-2</v>
      </c>
      <c r="D11130" s="1">
        <v>-2.8873776E-2</v>
      </c>
    </row>
    <row r="11131" spans="1:4" x14ac:dyDescent="0.15">
      <c r="A11131" s="1">
        <v>111.29</v>
      </c>
      <c r="B11131" s="1">
        <v>-8.3664350999999998E-2</v>
      </c>
      <c r="C11131" s="1">
        <v>1.3029850000000001E-2</v>
      </c>
      <c r="D11131" s="1">
        <v>-2.9069613000000001E-2</v>
      </c>
    </row>
    <row r="11132" spans="1:4" x14ac:dyDescent="0.15">
      <c r="A11132" s="1">
        <v>111.3</v>
      </c>
      <c r="B11132" s="1">
        <v>-8.4042371000000005E-2</v>
      </c>
      <c r="C11132" s="1">
        <v>1.3564158E-2</v>
      </c>
      <c r="D11132" s="1">
        <v>-2.8671595000000001E-2</v>
      </c>
    </row>
    <row r="11133" spans="1:4" x14ac:dyDescent="0.15">
      <c r="A11133" s="1">
        <v>111.31</v>
      </c>
      <c r="B11133" s="1">
        <v>-8.4322475999999993E-2</v>
      </c>
      <c r="C11133" s="1">
        <v>1.3949256E-2</v>
      </c>
      <c r="D11133" s="1">
        <v>-2.7688118000000001E-2</v>
      </c>
    </row>
    <row r="11134" spans="1:4" x14ac:dyDescent="0.15">
      <c r="A11134" s="1">
        <v>111.32</v>
      </c>
      <c r="B11134" s="1">
        <v>-8.4705974000000003E-2</v>
      </c>
      <c r="C11134" s="1">
        <v>1.4419635E-2</v>
      </c>
      <c r="D11134" s="1">
        <v>-2.6838685000000001E-2</v>
      </c>
    </row>
    <row r="11135" spans="1:4" x14ac:dyDescent="0.15">
      <c r="A11135" s="1">
        <v>111.33</v>
      </c>
      <c r="B11135" s="1">
        <v>-8.4979282000000003E-2</v>
      </c>
      <c r="C11135" s="1">
        <v>1.4836303E-2</v>
      </c>
      <c r="D11135" s="1">
        <v>-2.5911704000000001E-2</v>
      </c>
    </row>
    <row r="11136" spans="1:4" x14ac:dyDescent="0.15">
      <c r="A11136" s="1">
        <v>111.34</v>
      </c>
      <c r="B11136" s="1">
        <v>-8.5371533999999999E-2</v>
      </c>
      <c r="C11136" s="1">
        <v>1.5285487E-2</v>
      </c>
      <c r="D11136" s="1">
        <v>-2.5038385999999999E-2</v>
      </c>
    </row>
    <row r="11137" spans="1:4" x14ac:dyDescent="0.15">
      <c r="A11137" s="1">
        <v>111.35</v>
      </c>
      <c r="B11137" s="1">
        <v>-8.5632970000000003E-2</v>
      </c>
      <c r="C11137" s="1">
        <v>1.5719592000000001E-2</v>
      </c>
      <c r="D11137" s="1">
        <v>-2.412475E-2</v>
      </c>
    </row>
    <row r="11138" spans="1:4" x14ac:dyDescent="0.15">
      <c r="A11138" s="1">
        <v>111.36</v>
      </c>
      <c r="B11138" s="1">
        <v>-8.6042634000000007E-2</v>
      </c>
      <c r="C11138" s="1">
        <v>1.6153043999999998E-2</v>
      </c>
      <c r="D11138" s="1">
        <v>-2.3242642000000001E-2</v>
      </c>
    </row>
    <row r="11139" spans="1:4" x14ac:dyDescent="0.15">
      <c r="A11139" s="1">
        <v>111.37</v>
      </c>
      <c r="B11139" s="1">
        <v>-8.6274958999999998E-2</v>
      </c>
      <c r="C11139" s="1">
        <v>1.6603255000000001E-2</v>
      </c>
      <c r="D11139" s="1">
        <v>-2.2335273999999999E-2</v>
      </c>
    </row>
    <row r="11140" spans="1:4" x14ac:dyDescent="0.15">
      <c r="A11140" s="1">
        <v>111.38</v>
      </c>
      <c r="B11140" s="1">
        <v>-8.6748273000000001E-2</v>
      </c>
      <c r="C11140" s="1">
        <v>1.7019385000000001E-2</v>
      </c>
      <c r="D11140" s="1">
        <v>-2.1448223999999998E-2</v>
      </c>
    </row>
    <row r="11141" spans="1:4" x14ac:dyDescent="0.15">
      <c r="A11141" s="1">
        <v>111.39</v>
      </c>
      <c r="B11141" s="1">
        <v>-8.6519156999999999E-2</v>
      </c>
      <c r="C11141" s="1">
        <v>1.7490414999999999E-2</v>
      </c>
      <c r="D11141" s="1">
        <v>-2.0544855000000001E-2</v>
      </c>
    </row>
    <row r="11142" spans="1:4" x14ac:dyDescent="0.15">
      <c r="A11142" s="1">
        <v>111.4</v>
      </c>
      <c r="B11142" s="1">
        <v>-8.5828571000000006E-2</v>
      </c>
      <c r="C11142" s="1">
        <v>1.7879743999999999E-2</v>
      </c>
      <c r="D11142" s="1">
        <v>-1.9654248999999999E-2</v>
      </c>
    </row>
    <row r="11143" spans="1:4" x14ac:dyDescent="0.15">
      <c r="A11143" s="1">
        <v>111.41</v>
      </c>
      <c r="B11143" s="1">
        <v>-8.5121979E-2</v>
      </c>
      <c r="C11143" s="1">
        <v>1.8391055E-2</v>
      </c>
      <c r="D11143" s="1">
        <v>-1.8754045E-2</v>
      </c>
    </row>
    <row r="11144" spans="1:4" x14ac:dyDescent="0.15">
      <c r="A11144" s="1">
        <v>111.42</v>
      </c>
      <c r="B11144" s="1">
        <v>-8.4547268999999994E-2</v>
      </c>
      <c r="C11144" s="1">
        <v>1.8703034E-2</v>
      </c>
      <c r="D11144" s="1">
        <v>-1.7860332999999999E-2</v>
      </c>
    </row>
    <row r="11145" spans="1:4" x14ac:dyDescent="0.15">
      <c r="A11145" s="1">
        <v>111.43</v>
      </c>
      <c r="B11145" s="1">
        <v>-8.3361761000000006E-2</v>
      </c>
      <c r="C11145" s="1">
        <v>1.9695106E-2</v>
      </c>
      <c r="D11145" s="1">
        <v>-1.6963155000000001E-2</v>
      </c>
    </row>
    <row r="11146" spans="1:4" x14ac:dyDescent="0.15">
      <c r="A11146" s="1">
        <v>111.44</v>
      </c>
      <c r="B11146" s="1">
        <v>-8.1626351E-2</v>
      </c>
      <c r="C11146" s="1">
        <v>2.1140290999999999E-2</v>
      </c>
      <c r="D11146" s="1">
        <v>-1.6066189000000002E-2</v>
      </c>
    </row>
    <row r="11147" spans="1:4" x14ac:dyDescent="0.15">
      <c r="A11147" s="1">
        <v>111.45</v>
      </c>
      <c r="B11147" s="1">
        <v>-7.9973590999999997E-2</v>
      </c>
      <c r="C11147" s="1">
        <v>2.2675509E-2</v>
      </c>
      <c r="D11147" s="1">
        <v>-1.5172496000000001E-2</v>
      </c>
    </row>
    <row r="11148" spans="1:4" x14ac:dyDescent="0.15">
      <c r="A11148" s="1">
        <v>111.46</v>
      </c>
      <c r="B11148" s="1">
        <v>-7.8312277E-2</v>
      </c>
      <c r="C11148" s="1">
        <v>2.3541131999999999E-2</v>
      </c>
      <c r="D11148" s="1">
        <v>-1.4271427E-2</v>
      </c>
    </row>
    <row r="11149" spans="1:4" x14ac:dyDescent="0.15">
      <c r="A11149" s="1">
        <v>111.47</v>
      </c>
      <c r="B11149" s="1">
        <v>-7.6609707999999999E-2</v>
      </c>
      <c r="C11149" s="1">
        <v>2.4395093999999999E-2</v>
      </c>
      <c r="D11149" s="1">
        <v>-1.3382628000000001E-2</v>
      </c>
    </row>
    <row r="11150" spans="1:4" x14ac:dyDescent="0.15">
      <c r="A11150" s="1">
        <v>111.48</v>
      </c>
      <c r="B11150" s="1">
        <v>-7.5018702000000007E-2</v>
      </c>
      <c r="C11150" s="1">
        <v>2.5937674000000001E-2</v>
      </c>
      <c r="D11150" s="1">
        <v>-1.2475155999999999E-2</v>
      </c>
    </row>
    <row r="11151" spans="1:4" x14ac:dyDescent="0.15">
      <c r="A11151" s="1">
        <v>111.49</v>
      </c>
      <c r="B11151" s="1">
        <v>-7.2857487999999998E-2</v>
      </c>
      <c r="C11151" s="1">
        <v>2.7388853000000001E-2</v>
      </c>
      <c r="D11151" s="1">
        <v>-1.1595146000000001E-2</v>
      </c>
    </row>
    <row r="11152" spans="1:4" x14ac:dyDescent="0.15">
      <c r="A11152" s="1">
        <v>111.5</v>
      </c>
      <c r="B11152" s="1">
        <v>-7.0089493000000003E-2</v>
      </c>
      <c r="C11152" s="1">
        <v>2.8337192000000001E-2</v>
      </c>
      <c r="D11152" s="1">
        <v>-1.0674123000000001E-2</v>
      </c>
    </row>
    <row r="11153" spans="1:4" x14ac:dyDescent="0.15">
      <c r="A11153" s="1">
        <v>111.51</v>
      </c>
      <c r="B11153" s="1">
        <v>-6.7481046000000003E-2</v>
      </c>
      <c r="C11153" s="1">
        <v>2.9102462999999999E-2</v>
      </c>
      <c r="D11153" s="1">
        <v>-9.8180989000000007E-3</v>
      </c>
    </row>
    <row r="11154" spans="1:4" x14ac:dyDescent="0.15">
      <c r="A11154" s="1">
        <v>111.52</v>
      </c>
      <c r="B11154" s="1">
        <v>-6.4754057000000004E-2</v>
      </c>
      <c r="C11154" s="1">
        <v>3.075344E-2</v>
      </c>
      <c r="D11154" s="1">
        <v>-8.8402237999999998E-3</v>
      </c>
    </row>
    <row r="11155" spans="1:4" x14ac:dyDescent="0.15">
      <c r="A11155" s="1">
        <v>111.53</v>
      </c>
      <c r="B11155" s="1">
        <v>-6.2170244E-2</v>
      </c>
      <c r="C11155" s="1">
        <v>3.2043657000000003E-2</v>
      </c>
      <c r="D11155" s="1">
        <v>-8.4359434999999993E-3</v>
      </c>
    </row>
    <row r="11156" spans="1:4" x14ac:dyDescent="0.15">
      <c r="A11156" s="1">
        <v>111.54</v>
      </c>
      <c r="B11156" s="1">
        <v>-5.9013785999999999E-2</v>
      </c>
      <c r="C11156" s="1">
        <v>3.3602510000000002E-2</v>
      </c>
      <c r="D11156" s="1">
        <v>-8.6366788999999999E-3</v>
      </c>
    </row>
    <row r="11157" spans="1:4" x14ac:dyDescent="0.15">
      <c r="A11157" s="1">
        <v>111.55</v>
      </c>
      <c r="B11157" s="1">
        <v>-5.5231901999999999E-2</v>
      </c>
      <c r="C11157" s="1">
        <v>3.4938758E-2</v>
      </c>
      <c r="D11157" s="1">
        <v>-8.6840664000000008E-3</v>
      </c>
    </row>
    <row r="11158" spans="1:4" x14ac:dyDescent="0.15">
      <c r="A11158" s="1">
        <v>111.56</v>
      </c>
      <c r="B11158" s="1">
        <v>-5.1644682999999997E-2</v>
      </c>
      <c r="C11158" s="1">
        <v>3.6469257999999997E-2</v>
      </c>
      <c r="D11158" s="1">
        <v>-8.8281052000000002E-3</v>
      </c>
    </row>
    <row r="11159" spans="1:4" x14ac:dyDescent="0.15">
      <c r="A11159" s="1">
        <v>111.57</v>
      </c>
      <c r="B11159" s="1">
        <v>-4.7890177999999999E-2</v>
      </c>
      <c r="C11159" s="1">
        <v>3.7825378999999999E-2</v>
      </c>
      <c r="D11159" s="1">
        <v>-8.8992449000000005E-3</v>
      </c>
    </row>
    <row r="11160" spans="1:4" x14ac:dyDescent="0.15">
      <c r="A11160" s="1">
        <v>111.58</v>
      </c>
      <c r="B11160" s="1">
        <v>-4.4339387000000001E-2</v>
      </c>
      <c r="C11160" s="1">
        <v>3.9341521999999997E-2</v>
      </c>
      <c r="D11160" s="1">
        <v>-9.0300551E-3</v>
      </c>
    </row>
    <row r="11161" spans="1:4" x14ac:dyDescent="0.15">
      <c r="A11161" s="1">
        <v>111.59</v>
      </c>
      <c r="B11161" s="1">
        <v>-4.0144773000000002E-2</v>
      </c>
      <c r="C11161" s="1">
        <v>4.0708896000000001E-2</v>
      </c>
      <c r="D11161" s="1">
        <v>-9.1095723999999999E-3</v>
      </c>
    </row>
    <row r="11162" spans="1:4" x14ac:dyDescent="0.15">
      <c r="A11162" s="1">
        <v>111.6</v>
      </c>
      <c r="B11162" s="1">
        <v>-3.5405908999999999E-2</v>
      </c>
      <c r="C11162" s="1">
        <v>4.2216509999999999E-2</v>
      </c>
      <c r="D11162" s="1">
        <v>-9.2344984000000008E-3</v>
      </c>
    </row>
    <row r="11163" spans="1:4" x14ac:dyDescent="0.15">
      <c r="A11163" s="1">
        <v>111.61</v>
      </c>
      <c r="B11163" s="1">
        <v>-3.0770651999999999E-2</v>
      </c>
      <c r="C11163" s="1">
        <v>4.3590922999999997E-2</v>
      </c>
      <c r="D11163" s="1">
        <v>-9.3182813E-3</v>
      </c>
    </row>
    <row r="11164" spans="1:4" x14ac:dyDescent="0.15">
      <c r="A11164" s="1">
        <v>111.62</v>
      </c>
      <c r="B11164" s="1">
        <v>-2.6069655000000001E-2</v>
      </c>
      <c r="C11164" s="1">
        <v>4.5093240999999999E-2</v>
      </c>
      <c r="D11164" s="1">
        <v>-9.4398721999999994E-3</v>
      </c>
    </row>
    <row r="11165" spans="1:4" x14ac:dyDescent="0.15">
      <c r="A11165" s="1">
        <v>111.63</v>
      </c>
      <c r="B11165" s="1">
        <v>-2.1458229999999998E-2</v>
      </c>
      <c r="C11165" s="1">
        <v>4.6472085000000003E-2</v>
      </c>
      <c r="D11165" s="1">
        <v>-9.5262248000000001E-3</v>
      </c>
    </row>
    <row r="11166" spans="1:4" x14ac:dyDescent="0.15">
      <c r="A11166" s="1">
        <v>111.64</v>
      </c>
      <c r="B11166" s="1">
        <v>-1.6336112999999999E-2</v>
      </c>
      <c r="C11166" s="1">
        <v>4.7971332999999998E-2</v>
      </c>
      <c r="D11166" s="1">
        <v>-9.6456722000000002E-3</v>
      </c>
    </row>
    <row r="11167" spans="1:4" x14ac:dyDescent="0.15">
      <c r="A11167" s="1">
        <v>111.65</v>
      </c>
      <c r="B11167" s="1">
        <v>-1.0492392999999999E-2</v>
      </c>
      <c r="C11167" s="1">
        <v>4.9352609999999998E-2</v>
      </c>
      <c r="D11167" s="1">
        <v>-9.7337226999999991E-3</v>
      </c>
    </row>
    <row r="11168" spans="1:4" x14ac:dyDescent="0.15">
      <c r="A11168" s="1">
        <v>111.66</v>
      </c>
      <c r="B11168" s="1">
        <v>-5.3523306E-3</v>
      </c>
      <c r="C11168" s="1">
        <v>5.0850703999999997E-2</v>
      </c>
      <c r="D11168" s="1">
        <v>-9.8516877999999999E-3</v>
      </c>
    </row>
    <row r="11169" spans="1:4" x14ac:dyDescent="0.15">
      <c r="A11169" s="1">
        <v>111.67</v>
      </c>
      <c r="B11169" s="1">
        <v>-8.0224921000000002E-4</v>
      </c>
      <c r="C11169" s="1">
        <v>5.2232452999999998E-2</v>
      </c>
      <c r="D11169" s="1">
        <v>-9.9409217000000008E-3</v>
      </c>
    </row>
    <row r="11170" spans="1:4" x14ac:dyDescent="0.15">
      <c r="A11170" s="1">
        <v>111.68</v>
      </c>
      <c r="B11170" s="1">
        <v>4.3892028999999999E-3</v>
      </c>
      <c r="C11170" s="1">
        <v>5.3731569E-2</v>
      </c>
      <c r="D11170" s="1">
        <v>-1.0057816000000001E-2</v>
      </c>
    </row>
    <row r="11171" spans="1:4" x14ac:dyDescent="0.15">
      <c r="A11171" s="1">
        <v>111.69</v>
      </c>
      <c r="B11171" s="1">
        <v>9.7541841000000004E-3</v>
      </c>
      <c r="C11171" s="1">
        <v>5.5111175999999998E-2</v>
      </c>
      <c r="D11171" s="1">
        <v>-1.0147898000000001E-2</v>
      </c>
    </row>
    <row r="11172" spans="1:4" x14ac:dyDescent="0.15">
      <c r="A11172" s="1">
        <v>111.7</v>
      </c>
      <c r="B11172" s="1">
        <v>1.4115077E-2</v>
      </c>
      <c r="C11172" s="1">
        <v>5.6614763999999998E-2</v>
      </c>
      <c r="D11172" s="1">
        <v>-1.0264003000000001E-2</v>
      </c>
    </row>
    <row r="11173" spans="1:4" x14ac:dyDescent="0.15">
      <c r="A11173" s="1">
        <v>111.71</v>
      </c>
      <c r="B11173" s="1">
        <v>1.9495821E-2</v>
      </c>
      <c r="C11173" s="1">
        <v>5.7987197999999997E-2</v>
      </c>
      <c r="D11173" s="1">
        <v>-1.0354695000000001E-2</v>
      </c>
    </row>
    <row r="11174" spans="1:4" x14ac:dyDescent="0.15">
      <c r="A11174" s="1">
        <v>111.72</v>
      </c>
      <c r="B11174" s="1">
        <v>2.4650528000000001E-2</v>
      </c>
      <c r="C11174" s="1">
        <v>5.9503603000000002E-2</v>
      </c>
      <c r="D11174" s="1">
        <v>-1.0470215E-2</v>
      </c>
    </row>
    <row r="11175" spans="1:4" x14ac:dyDescent="0.15">
      <c r="A11175" s="1">
        <v>111.73</v>
      </c>
      <c r="B11175" s="1">
        <v>2.9281234999999999E-2</v>
      </c>
      <c r="C11175" s="1">
        <v>6.0852337999999999E-2</v>
      </c>
      <c r="D11175" s="1">
        <v>-1.0561338999999999E-2</v>
      </c>
    </row>
    <row r="11176" spans="1:4" x14ac:dyDescent="0.15">
      <c r="A11176" s="1">
        <v>111.74</v>
      </c>
      <c r="B11176" s="1">
        <v>3.3933049999999999E-2</v>
      </c>
      <c r="C11176" s="1">
        <v>6.2426451000000001E-2</v>
      </c>
      <c r="D11176" s="1">
        <v>-1.0676435E-2</v>
      </c>
    </row>
    <row r="11177" spans="1:4" x14ac:dyDescent="0.15">
      <c r="A11177" s="1">
        <v>111.75</v>
      </c>
      <c r="B11177" s="1">
        <v>3.8651158999999997E-2</v>
      </c>
      <c r="C11177" s="1">
        <v>6.3321691999999999E-2</v>
      </c>
      <c r="D11177" s="1">
        <v>-1.0767845999999999E-2</v>
      </c>
    </row>
    <row r="11178" spans="1:4" x14ac:dyDescent="0.15">
      <c r="A11178" s="1">
        <v>111.76</v>
      </c>
      <c r="B11178" s="1">
        <v>4.3243586000000001E-2</v>
      </c>
      <c r="C11178" s="1">
        <v>6.3720901999999996E-2</v>
      </c>
      <c r="D11178" s="1">
        <v>-1.0882652E-2</v>
      </c>
    </row>
    <row r="11179" spans="1:4" x14ac:dyDescent="0.15">
      <c r="A11179" s="1">
        <v>111.77</v>
      </c>
      <c r="B11179" s="1">
        <v>4.8042471000000003E-2</v>
      </c>
      <c r="C11179" s="1">
        <v>6.4158354000000001E-2</v>
      </c>
      <c r="D11179" s="1">
        <v>-1.0974226E-2</v>
      </c>
    </row>
    <row r="11180" spans="1:4" x14ac:dyDescent="0.15">
      <c r="A11180" s="1">
        <v>111.78</v>
      </c>
      <c r="B11180" s="1">
        <v>5.2162702999999998E-2</v>
      </c>
      <c r="C11180" s="1">
        <v>6.4625541999999994E-2</v>
      </c>
      <c r="D11180" s="1">
        <v>-1.1088861E-2</v>
      </c>
    </row>
    <row r="11181" spans="1:4" x14ac:dyDescent="0.15">
      <c r="A11181" s="1">
        <v>111.79</v>
      </c>
      <c r="B11181" s="1">
        <v>5.5803716000000003E-2</v>
      </c>
      <c r="C11181" s="1">
        <v>6.5017553000000006E-2</v>
      </c>
      <c r="D11181" s="1">
        <v>-1.1180482E-2</v>
      </c>
    </row>
    <row r="11182" spans="1:4" x14ac:dyDescent="0.15">
      <c r="A11182" s="1">
        <v>111.8</v>
      </c>
      <c r="B11182" s="1">
        <v>5.9447960000000001E-2</v>
      </c>
      <c r="C11182" s="1">
        <v>6.5552886000000005E-2</v>
      </c>
      <c r="D11182" s="1">
        <v>-1.1295060000000001E-2</v>
      </c>
    </row>
    <row r="11183" spans="1:4" x14ac:dyDescent="0.15">
      <c r="A11183" s="1">
        <v>111.81</v>
      </c>
      <c r="B11183" s="1">
        <v>6.3177991000000003E-2</v>
      </c>
      <c r="C11183" s="1">
        <v>6.5486780999999994E-2</v>
      </c>
      <c r="D11183" s="1">
        <v>-1.1386617E-2</v>
      </c>
    </row>
    <row r="11184" spans="1:4" x14ac:dyDescent="0.15">
      <c r="A11184" s="1">
        <v>111.82</v>
      </c>
      <c r="B11184" s="1">
        <v>6.6748534999999998E-2</v>
      </c>
      <c r="C11184" s="1">
        <v>6.4847722999999996E-2</v>
      </c>
      <c r="D11184" s="1">
        <v>-1.1501252E-2</v>
      </c>
    </row>
    <row r="11185" spans="1:4" x14ac:dyDescent="0.15">
      <c r="A11185" s="1">
        <v>111.83</v>
      </c>
      <c r="B11185" s="1">
        <v>7.0589987000000007E-2</v>
      </c>
      <c r="C11185" s="1">
        <v>6.4327450999999994E-2</v>
      </c>
      <c r="D11185" s="1">
        <v>-1.1592626E-2</v>
      </c>
    </row>
    <row r="11186" spans="1:4" x14ac:dyDescent="0.15">
      <c r="A11186" s="1">
        <v>111.84</v>
      </c>
      <c r="B11186" s="1">
        <v>7.3614938000000005E-2</v>
      </c>
      <c r="C11186" s="1">
        <v>6.3746979999999995E-2</v>
      </c>
      <c r="D11186" s="1">
        <v>-1.1707445E-2</v>
      </c>
    </row>
    <row r="11187" spans="1:4" x14ac:dyDescent="0.15">
      <c r="A11187" s="1">
        <v>111.85</v>
      </c>
      <c r="B11187" s="1">
        <v>7.6798076000000007E-2</v>
      </c>
      <c r="C11187" s="1">
        <v>6.3201961000000001E-2</v>
      </c>
      <c r="D11187" s="1">
        <v>-1.1798503E-2</v>
      </c>
    </row>
    <row r="11188" spans="1:4" x14ac:dyDescent="0.15">
      <c r="A11188" s="1">
        <v>111.86</v>
      </c>
      <c r="B11188" s="1">
        <v>8.0085707000000006E-2</v>
      </c>
      <c r="C11188" s="1">
        <v>6.2635597000000001E-2</v>
      </c>
      <c r="D11188" s="1">
        <v>-1.1913652E-2</v>
      </c>
    </row>
    <row r="11189" spans="1:4" x14ac:dyDescent="0.15">
      <c r="A11189" s="1">
        <v>111.87</v>
      </c>
      <c r="B11189" s="1">
        <v>8.2614562000000002E-2</v>
      </c>
      <c r="C11189" s="1">
        <v>6.2081921999999998E-2</v>
      </c>
      <c r="D11189" s="1">
        <v>-1.2004232E-2</v>
      </c>
    </row>
    <row r="11190" spans="1:4" x14ac:dyDescent="0.15">
      <c r="A11190" s="1">
        <v>111.88</v>
      </c>
      <c r="B11190" s="1">
        <v>8.5344560999999999E-2</v>
      </c>
      <c r="C11190" s="1">
        <v>6.1521803999999999E-2</v>
      </c>
      <c r="D11190" s="1">
        <v>-1.2119891000000001E-2</v>
      </c>
    </row>
    <row r="11191" spans="1:4" x14ac:dyDescent="0.15">
      <c r="A11191" s="1">
        <v>111.89</v>
      </c>
      <c r="B11191" s="1">
        <v>8.8024347000000003E-2</v>
      </c>
      <c r="C11191" s="1">
        <v>6.0963982E-2</v>
      </c>
      <c r="D11191" s="1">
        <v>-1.2209789E-2</v>
      </c>
    </row>
    <row r="11192" spans="1:4" x14ac:dyDescent="0.15">
      <c r="A11192" s="1">
        <v>111.9</v>
      </c>
      <c r="B11192" s="1">
        <v>9.0258015999999996E-2</v>
      </c>
      <c r="C11192" s="1">
        <v>6.0407254000000001E-2</v>
      </c>
      <c r="D11192" s="1">
        <v>-1.2326198E-2</v>
      </c>
    </row>
    <row r="11193" spans="1:4" x14ac:dyDescent="0.15">
      <c r="A11193" s="1">
        <v>111.91</v>
      </c>
      <c r="B11193" s="1">
        <v>9.1783788000000005E-2</v>
      </c>
      <c r="C11193" s="1">
        <v>5.9847233999999999E-2</v>
      </c>
      <c r="D11193" s="1">
        <v>-1.2415133E-2</v>
      </c>
    </row>
    <row r="11194" spans="1:4" x14ac:dyDescent="0.15">
      <c r="A11194" s="1">
        <v>111.92</v>
      </c>
      <c r="B11194" s="1">
        <v>9.3553872999999996E-2</v>
      </c>
      <c r="C11194" s="1">
        <v>5.9292494000000001E-2</v>
      </c>
      <c r="D11194" s="1">
        <v>-1.2532629999999999E-2</v>
      </c>
    </row>
    <row r="11195" spans="1:4" x14ac:dyDescent="0.15">
      <c r="A11195" s="1">
        <v>111.93</v>
      </c>
      <c r="B11195" s="1">
        <v>9.5134068000000002E-2</v>
      </c>
      <c r="C11195" s="1">
        <v>5.8731349000000002E-2</v>
      </c>
      <c r="D11195" s="1">
        <v>-1.2620187999999999E-2</v>
      </c>
    </row>
    <row r="11196" spans="1:4" x14ac:dyDescent="0.15">
      <c r="A11196" s="1">
        <v>111.94</v>
      </c>
      <c r="B11196" s="1">
        <v>9.6916108000000001E-2</v>
      </c>
      <c r="C11196" s="1">
        <v>5.8177741999999998E-2</v>
      </c>
      <c r="D11196" s="1">
        <v>-1.2739291E-2</v>
      </c>
    </row>
    <row r="11197" spans="1:4" x14ac:dyDescent="0.15">
      <c r="A11197" s="1">
        <v>111.95</v>
      </c>
      <c r="B11197" s="1">
        <v>9.8081471000000003E-2</v>
      </c>
      <c r="C11197" s="1">
        <v>5.7616195000000002E-2</v>
      </c>
      <c r="D11197" s="1">
        <v>-1.2824809E-2</v>
      </c>
    </row>
    <row r="11198" spans="1:4" x14ac:dyDescent="0.15">
      <c r="A11198" s="1">
        <v>111.96</v>
      </c>
      <c r="B11198" s="1">
        <v>9.8643558000000006E-2</v>
      </c>
      <c r="C11198" s="1">
        <v>5.7063081000000002E-2</v>
      </c>
      <c r="D11198" s="1">
        <v>-1.2946394999999999E-2</v>
      </c>
    </row>
    <row r="11199" spans="1:4" x14ac:dyDescent="0.15">
      <c r="A11199" s="1">
        <v>111.97</v>
      </c>
      <c r="B11199" s="1">
        <v>9.9427946000000003E-2</v>
      </c>
      <c r="C11199" s="1">
        <v>5.6501751000000003E-2</v>
      </c>
      <c r="D11199" s="1">
        <v>-1.3028675999999999E-2</v>
      </c>
    </row>
    <row r="11200" spans="1:4" x14ac:dyDescent="0.15">
      <c r="A11200" s="1">
        <v>111.98</v>
      </c>
      <c r="B11200" s="1">
        <v>9.9583029000000003E-2</v>
      </c>
      <c r="C11200" s="1">
        <v>5.5948496E-2</v>
      </c>
      <c r="D11200" s="1">
        <v>-1.3154447999999999E-2</v>
      </c>
    </row>
    <row r="11201" spans="1:4" x14ac:dyDescent="0.15">
      <c r="A11201" s="1">
        <v>111.99</v>
      </c>
      <c r="B11201" s="1">
        <v>9.9175832000000005E-2</v>
      </c>
      <c r="C11201" s="1">
        <v>5.5388092E-2</v>
      </c>
      <c r="D11201" s="1">
        <v>-1.3230937E-2</v>
      </c>
    </row>
    <row r="11202" spans="1:4" x14ac:dyDescent="0.15">
      <c r="A11202" s="1">
        <v>112</v>
      </c>
      <c r="B11202" s="1">
        <v>9.8881926999999994E-2</v>
      </c>
      <c r="C11202" s="1">
        <v>5.4833850000000003E-2</v>
      </c>
      <c r="D11202" s="1">
        <v>-1.3365019000000001E-2</v>
      </c>
    </row>
    <row r="11203" spans="1:4" x14ac:dyDescent="0.15">
      <c r="A11203" s="1">
        <v>112.01</v>
      </c>
      <c r="B11203" s="1">
        <v>9.8533974999999996E-2</v>
      </c>
      <c r="C11203" s="1">
        <v>5.4275478000000002E-2</v>
      </c>
      <c r="D11203" s="1">
        <v>-1.3428359000000001E-2</v>
      </c>
    </row>
    <row r="11204" spans="1:4" x14ac:dyDescent="0.15">
      <c r="A11204" s="1">
        <v>112.02</v>
      </c>
      <c r="B11204" s="1">
        <v>9.8209525000000006E-2</v>
      </c>
      <c r="C11204" s="1">
        <v>5.3718712000000002E-2</v>
      </c>
      <c r="D11204" s="1">
        <v>-1.3586140999999999E-2</v>
      </c>
    </row>
    <row r="11205" spans="1:4" x14ac:dyDescent="0.15">
      <c r="A11205" s="1">
        <v>112.03</v>
      </c>
      <c r="B11205" s="1">
        <v>9.7887048000000004E-2</v>
      </c>
      <c r="C11205" s="1">
        <v>5.3164685000000003E-2</v>
      </c>
      <c r="D11205" s="1">
        <v>-1.3592844999999999E-2</v>
      </c>
    </row>
    <row r="11206" spans="1:4" x14ac:dyDescent="0.15">
      <c r="A11206" s="1">
        <v>112.04</v>
      </c>
      <c r="B11206" s="1">
        <v>9.7531218000000003E-2</v>
      </c>
      <c r="C11206" s="1">
        <v>5.2601618000000003E-2</v>
      </c>
      <c r="D11206" s="1">
        <v>-1.4202268000000001E-2</v>
      </c>
    </row>
    <row r="11207" spans="1:4" x14ac:dyDescent="0.15">
      <c r="A11207" s="1">
        <v>112.05</v>
      </c>
      <c r="B11207" s="1">
        <v>9.7270161999999993E-2</v>
      </c>
      <c r="C11207" s="1">
        <v>5.2058831E-2</v>
      </c>
      <c r="D11207" s="1">
        <v>-1.5387615E-2</v>
      </c>
    </row>
    <row r="11208" spans="1:4" x14ac:dyDescent="0.15">
      <c r="A11208" s="1">
        <v>112.06</v>
      </c>
      <c r="B11208" s="1">
        <v>9.6460319000000003E-2</v>
      </c>
      <c r="C11208" s="1">
        <v>5.1474701999999997E-2</v>
      </c>
      <c r="D11208" s="1">
        <v>-1.6448794999999999E-2</v>
      </c>
    </row>
    <row r="11209" spans="1:4" x14ac:dyDescent="0.15">
      <c r="A11209" s="1">
        <v>112.07</v>
      </c>
      <c r="B11209" s="1">
        <v>9.5020220000000002E-2</v>
      </c>
      <c r="C11209" s="1">
        <v>5.0985791000000003E-2</v>
      </c>
      <c r="D11209" s="1">
        <v>-1.7577273000000001E-2</v>
      </c>
    </row>
    <row r="11210" spans="1:4" x14ac:dyDescent="0.15">
      <c r="A11210" s="1">
        <v>112.08</v>
      </c>
      <c r="B11210" s="1">
        <v>9.3763434000000007E-2</v>
      </c>
      <c r="C11210" s="1">
        <v>4.9953848000000002E-2</v>
      </c>
      <c r="D11210" s="1">
        <v>-1.8662515000000001E-2</v>
      </c>
    </row>
    <row r="11211" spans="1:4" x14ac:dyDescent="0.15">
      <c r="A11211" s="1">
        <v>112.09</v>
      </c>
      <c r="B11211" s="1">
        <v>9.2365872000000002E-2</v>
      </c>
      <c r="C11211" s="1">
        <v>4.8281833000000003E-2</v>
      </c>
      <c r="D11211" s="1">
        <v>-1.9777346000000001E-2</v>
      </c>
    </row>
    <row r="11212" spans="1:4" x14ac:dyDescent="0.15">
      <c r="A11212" s="1">
        <v>112.1</v>
      </c>
      <c r="B11212" s="1">
        <v>9.1130023000000004E-2</v>
      </c>
      <c r="C11212" s="1">
        <v>4.6804538E-2</v>
      </c>
      <c r="D11212" s="1">
        <v>-2.0871559000000001E-2</v>
      </c>
    </row>
    <row r="11213" spans="1:4" x14ac:dyDescent="0.15">
      <c r="A11213" s="1">
        <v>112.11</v>
      </c>
      <c r="B11213" s="1">
        <v>8.9310560999999997E-2</v>
      </c>
      <c r="C11213" s="1">
        <v>4.5180776999999998E-2</v>
      </c>
      <c r="D11213" s="1">
        <v>-2.1979750999999999E-2</v>
      </c>
    </row>
    <row r="11214" spans="1:4" x14ac:dyDescent="0.15">
      <c r="A11214" s="1">
        <v>112.12</v>
      </c>
      <c r="B11214" s="1">
        <v>8.6860583000000005E-2</v>
      </c>
      <c r="C11214" s="1">
        <v>4.3693232999999998E-2</v>
      </c>
      <c r="D11214" s="1">
        <v>-2.3079229E-2</v>
      </c>
    </row>
    <row r="11215" spans="1:4" x14ac:dyDescent="0.15">
      <c r="A11215" s="1">
        <v>112.13</v>
      </c>
      <c r="B11215" s="1">
        <v>8.4655163000000005E-2</v>
      </c>
      <c r="C11215" s="1">
        <v>4.2059051E-2</v>
      </c>
      <c r="D11215" s="1">
        <v>-2.4182828999999999E-2</v>
      </c>
    </row>
    <row r="11216" spans="1:4" x14ac:dyDescent="0.15">
      <c r="A11216" s="1">
        <v>112.14</v>
      </c>
      <c r="B11216" s="1">
        <v>8.1802696999999994E-2</v>
      </c>
      <c r="C11216" s="1">
        <v>4.0619927E-2</v>
      </c>
      <c r="D11216" s="1">
        <v>-2.5286517000000001E-2</v>
      </c>
    </row>
    <row r="11217" spans="1:4" x14ac:dyDescent="0.15">
      <c r="A11217" s="1">
        <v>112.15</v>
      </c>
      <c r="B11217" s="1">
        <v>7.8401359000000004E-2</v>
      </c>
      <c r="C11217" s="1">
        <v>3.8540259E-2</v>
      </c>
      <c r="D11217" s="1">
        <v>-2.6385869999999999E-2</v>
      </c>
    </row>
    <row r="11218" spans="1:4" x14ac:dyDescent="0.15">
      <c r="A11218" s="1">
        <v>112.16</v>
      </c>
      <c r="B11218" s="1">
        <v>7.5104459999999998E-2</v>
      </c>
      <c r="C11218" s="1">
        <v>3.5918144999999999E-2</v>
      </c>
      <c r="D11218" s="1">
        <v>-2.7494056999999999E-2</v>
      </c>
    </row>
    <row r="11219" spans="1:4" x14ac:dyDescent="0.15">
      <c r="A11219" s="1">
        <v>112.17</v>
      </c>
      <c r="B11219" s="1">
        <v>7.1757087999999997E-2</v>
      </c>
      <c r="C11219" s="1">
        <v>3.3390625E-2</v>
      </c>
      <c r="D11219" s="1">
        <v>-2.8588164999999999E-2</v>
      </c>
    </row>
    <row r="11220" spans="1:4" x14ac:dyDescent="0.15">
      <c r="A11220" s="1">
        <v>112.18</v>
      </c>
      <c r="B11220" s="1">
        <v>6.8436638999999994E-2</v>
      </c>
      <c r="C11220" s="1">
        <v>3.0822372000000001E-2</v>
      </c>
      <c r="D11220" s="1">
        <v>-2.9702839000000002E-2</v>
      </c>
    </row>
    <row r="11221" spans="1:4" x14ac:dyDescent="0.15">
      <c r="A11221" s="1">
        <v>112.19</v>
      </c>
      <c r="B11221" s="1">
        <v>6.5103999999999995E-2</v>
      </c>
      <c r="C11221" s="1">
        <v>2.8273955E-2</v>
      </c>
      <c r="D11221" s="1">
        <v>-3.0788057000000001E-2</v>
      </c>
    </row>
    <row r="11222" spans="1:4" x14ac:dyDescent="0.15">
      <c r="A11222" s="1">
        <v>112.2</v>
      </c>
      <c r="B11222" s="1">
        <v>6.1772261000000002E-2</v>
      </c>
      <c r="C11222" s="1">
        <v>2.5716636000000001E-2</v>
      </c>
      <c r="D11222" s="1">
        <v>-3.1916158E-2</v>
      </c>
    </row>
    <row r="11223" spans="1:4" x14ac:dyDescent="0.15">
      <c r="A11223" s="1">
        <v>112.21</v>
      </c>
      <c r="B11223" s="1">
        <v>5.8449814000000003E-2</v>
      </c>
      <c r="C11223" s="1">
        <v>2.3162535000000001E-2</v>
      </c>
      <c r="D11223" s="1">
        <v>-3.2977471000000001E-2</v>
      </c>
    </row>
    <row r="11224" spans="1:4" x14ac:dyDescent="0.15">
      <c r="A11224" s="1">
        <v>112.22</v>
      </c>
      <c r="B11224" s="1">
        <v>5.5107868999999997E-2</v>
      </c>
      <c r="C11224" s="1">
        <v>2.0608573000000002E-2</v>
      </c>
      <c r="D11224" s="1">
        <v>-3.4162138000000002E-2</v>
      </c>
    </row>
    <row r="11225" spans="1:4" x14ac:dyDescent="0.15">
      <c r="A11225" s="1">
        <v>112.23</v>
      </c>
      <c r="B11225" s="1">
        <v>5.17969E-2</v>
      </c>
      <c r="C11225" s="1">
        <v>1.8053663000000001E-2</v>
      </c>
      <c r="D11225" s="1">
        <v>-3.4771944999999999E-2</v>
      </c>
    </row>
    <row r="11226" spans="1:4" x14ac:dyDescent="0.15">
      <c r="A11226" s="1">
        <v>112.24</v>
      </c>
      <c r="B11226" s="1">
        <v>4.8440896999999997E-2</v>
      </c>
      <c r="C11226" s="1">
        <v>1.5498941E-2</v>
      </c>
      <c r="D11226" s="1">
        <v>-3.4777557000000001E-2</v>
      </c>
    </row>
    <row r="11227" spans="1:4" x14ac:dyDescent="0.15">
      <c r="A11227" s="1">
        <v>112.25</v>
      </c>
      <c r="B11227" s="1">
        <v>4.5149387999999999E-2</v>
      </c>
      <c r="C11227" s="1">
        <v>1.2947950999999999E-2</v>
      </c>
      <c r="D11227" s="1">
        <v>-3.4936103000000003E-2</v>
      </c>
    </row>
    <row r="11228" spans="1:4" x14ac:dyDescent="0.15">
      <c r="A11228" s="1">
        <v>112.26</v>
      </c>
      <c r="B11228" s="1">
        <v>4.1762229999999997E-2</v>
      </c>
      <c r="C11228" s="1">
        <v>1.0385205E-2</v>
      </c>
      <c r="D11228" s="1">
        <v>-3.4997786000000003E-2</v>
      </c>
    </row>
    <row r="11229" spans="1:4" x14ac:dyDescent="0.15">
      <c r="A11229" s="1">
        <v>112.27</v>
      </c>
      <c r="B11229" s="1">
        <v>3.8537081000000001E-2</v>
      </c>
      <c r="C11229" s="1">
        <v>7.8528095999999999E-3</v>
      </c>
      <c r="D11229" s="1">
        <v>-3.5133194E-2</v>
      </c>
    </row>
    <row r="11230" spans="1:4" x14ac:dyDescent="0.15">
      <c r="A11230" s="1">
        <v>112.28</v>
      </c>
      <c r="B11230" s="1">
        <v>3.4684104E-2</v>
      </c>
      <c r="C11230" s="1">
        <v>5.2399953000000004E-3</v>
      </c>
      <c r="D11230" s="1">
        <v>-3.5207238000000002E-2</v>
      </c>
    </row>
    <row r="11231" spans="1:4" x14ac:dyDescent="0.15">
      <c r="A11231" s="1">
        <v>112.29</v>
      </c>
      <c r="B11231" s="1">
        <v>3.0304833999999999E-2</v>
      </c>
      <c r="C11231" s="1">
        <v>3.1516844999999998E-3</v>
      </c>
      <c r="D11231" s="1">
        <v>-3.5335175000000003E-2</v>
      </c>
    </row>
    <row r="11232" spans="1:4" x14ac:dyDescent="0.15">
      <c r="A11232" s="1">
        <v>112.3</v>
      </c>
      <c r="B11232" s="1">
        <v>2.5943029999999999E-2</v>
      </c>
      <c r="C11232" s="1">
        <v>1.7282284E-3</v>
      </c>
      <c r="D11232" s="1">
        <v>-3.5413874999999997E-2</v>
      </c>
    </row>
    <row r="11233" spans="1:4" x14ac:dyDescent="0.15">
      <c r="A11233" s="1">
        <v>112.31</v>
      </c>
      <c r="B11233" s="1">
        <v>2.207247E-2</v>
      </c>
      <c r="C11233" s="1">
        <v>7.6625397000000005E-5</v>
      </c>
      <c r="D11233" s="1">
        <v>-3.5538912999999998E-2</v>
      </c>
    </row>
    <row r="11234" spans="1:4" x14ac:dyDescent="0.15">
      <c r="A11234" s="1">
        <v>112.32</v>
      </c>
      <c r="B11234" s="1">
        <v>1.8865501999999999E-2</v>
      </c>
      <c r="C11234" s="1">
        <v>-1.3773413999999999E-3</v>
      </c>
      <c r="D11234" s="1">
        <v>-3.5619122000000003E-2</v>
      </c>
    </row>
    <row r="11235" spans="1:4" x14ac:dyDescent="0.15">
      <c r="A11235" s="1">
        <v>112.33</v>
      </c>
      <c r="B11235" s="1">
        <v>1.5459739E-2</v>
      </c>
      <c r="C11235" s="1">
        <v>-3.0637796999999998E-3</v>
      </c>
      <c r="D11235" s="1">
        <v>-3.5743760999999999E-2</v>
      </c>
    </row>
    <row r="11236" spans="1:4" x14ac:dyDescent="0.15">
      <c r="A11236" s="1">
        <v>112.34</v>
      </c>
      <c r="B11236" s="1">
        <v>1.2188186E-2</v>
      </c>
      <c r="C11236" s="1">
        <v>-4.0765992999999999E-3</v>
      </c>
      <c r="D11236" s="1">
        <v>-3.5823173999999999E-2</v>
      </c>
    </row>
    <row r="11237" spans="1:4" x14ac:dyDescent="0.15">
      <c r="A11237" s="1">
        <v>112.35</v>
      </c>
      <c r="B11237" s="1">
        <v>8.8112168000000005E-3</v>
      </c>
      <c r="C11237" s="1">
        <v>-4.5783356000000004E-3</v>
      </c>
      <c r="D11237" s="1">
        <v>-3.5949899E-2</v>
      </c>
    </row>
    <row r="11238" spans="1:4" x14ac:dyDescent="0.15">
      <c r="A11238" s="1">
        <v>112.36</v>
      </c>
      <c r="B11238" s="1">
        <v>5.5238025999999997E-3</v>
      </c>
      <c r="C11238" s="1">
        <v>-5.1420305999999999E-3</v>
      </c>
      <c r="D11238" s="1">
        <v>-3.6025399E-2</v>
      </c>
    </row>
    <row r="11239" spans="1:4" x14ac:dyDescent="0.15">
      <c r="A11239" s="1">
        <v>112.37</v>
      </c>
      <c r="B11239" s="1">
        <v>2.1558552E-3</v>
      </c>
      <c r="C11239" s="1">
        <v>-5.6993946999999998E-3</v>
      </c>
      <c r="D11239" s="1">
        <v>-3.6158734999999997E-2</v>
      </c>
    </row>
    <row r="11240" spans="1:4" x14ac:dyDescent="0.15">
      <c r="A11240" s="1">
        <v>112.38</v>
      </c>
      <c r="B11240" s="1">
        <v>-1.1351619000000001E-3</v>
      </c>
      <c r="C11240" s="1">
        <v>-6.2381331000000003E-3</v>
      </c>
      <c r="D11240" s="1">
        <v>-3.6222679000000001E-2</v>
      </c>
    </row>
    <row r="11241" spans="1:4" x14ac:dyDescent="0.15">
      <c r="A11241" s="1">
        <v>112.39</v>
      </c>
      <c r="B11241" s="1">
        <v>-4.5055642999999998E-3</v>
      </c>
      <c r="C11241" s="1">
        <v>-6.8109585000000004E-3</v>
      </c>
      <c r="D11241" s="1">
        <v>-3.6378214999999998E-2</v>
      </c>
    </row>
    <row r="11242" spans="1:4" x14ac:dyDescent="0.15">
      <c r="A11242" s="1">
        <v>112.4</v>
      </c>
      <c r="B11242" s="1">
        <v>-7.7829576999999999E-3</v>
      </c>
      <c r="C11242" s="1">
        <v>-7.3366880000000001E-3</v>
      </c>
      <c r="D11242" s="1">
        <v>-3.6386995999999998E-2</v>
      </c>
    </row>
    <row r="11243" spans="1:4" x14ac:dyDescent="0.15">
      <c r="A11243" s="1">
        <v>112.41</v>
      </c>
      <c r="B11243" s="1">
        <v>-1.1199450999999999E-2</v>
      </c>
      <c r="C11243" s="1">
        <v>-7.9217504999999997E-3</v>
      </c>
      <c r="D11243" s="1">
        <v>-3.6992725999999997E-2</v>
      </c>
    </row>
    <row r="11244" spans="1:4" x14ac:dyDescent="0.15">
      <c r="A11244" s="1">
        <v>112.42</v>
      </c>
      <c r="B11244" s="1">
        <v>-1.4036791E-2</v>
      </c>
      <c r="C11244" s="1">
        <v>-8.4328729000000009E-3</v>
      </c>
      <c r="D11244" s="1">
        <v>-3.8181624999999997E-2</v>
      </c>
    </row>
    <row r="11245" spans="1:4" x14ac:dyDescent="0.15">
      <c r="A11245" s="1">
        <v>112.43</v>
      </c>
      <c r="B11245" s="1">
        <v>-1.6260371999999999E-2</v>
      </c>
      <c r="C11245" s="1">
        <v>-9.0367586999999996E-3</v>
      </c>
      <c r="D11245" s="1">
        <v>-3.9237604000000002E-2</v>
      </c>
    </row>
    <row r="11246" spans="1:4" x14ac:dyDescent="0.15">
      <c r="A11246" s="1">
        <v>112.44</v>
      </c>
      <c r="B11246" s="1">
        <v>-1.8665127E-2</v>
      </c>
      <c r="C11246" s="1">
        <v>-9.5173667999999996E-3</v>
      </c>
      <c r="D11246" s="1">
        <v>-4.0371230000000001E-2</v>
      </c>
    </row>
    <row r="11247" spans="1:4" x14ac:dyDescent="0.15">
      <c r="A11247" s="1">
        <v>112.45</v>
      </c>
      <c r="B11247" s="1">
        <v>-2.0914953E-2</v>
      </c>
      <c r="C11247" s="1">
        <v>-1.0185389E-2</v>
      </c>
      <c r="D11247" s="1">
        <v>-4.144958E-2</v>
      </c>
    </row>
    <row r="11248" spans="1:4" x14ac:dyDescent="0.15">
      <c r="A11248" s="1">
        <v>112.46</v>
      </c>
      <c r="B11248" s="1">
        <v>-2.3360294E-2</v>
      </c>
      <c r="C11248" s="1">
        <v>-1.0203841999999999E-2</v>
      </c>
      <c r="D11248" s="1">
        <v>-4.2571411000000003E-2</v>
      </c>
    </row>
    <row r="11249" spans="1:4" x14ac:dyDescent="0.15">
      <c r="A11249" s="1">
        <v>112.47</v>
      </c>
      <c r="B11249" s="1">
        <v>-2.5161497000000001E-2</v>
      </c>
      <c r="C11249" s="1">
        <v>-9.7078747000000007E-3</v>
      </c>
      <c r="D11249" s="1">
        <v>-4.3656697000000001E-2</v>
      </c>
    </row>
    <row r="11250" spans="1:4" x14ac:dyDescent="0.15">
      <c r="A11250" s="1">
        <v>112.48</v>
      </c>
      <c r="B11250" s="1">
        <v>-2.6434321E-2</v>
      </c>
      <c r="C11250" s="1">
        <v>-9.2486834000000007E-3</v>
      </c>
      <c r="D11250" s="1">
        <v>-4.4774195000000003E-2</v>
      </c>
    </row>
    <row r="11251" spans="1:4" x14ac:dyDescent="0.15">
      <c r="A11251" s="1">
        <v>112.49</v>
      </c>
      <c r="B11251" s="1">
        <v>-2.7764504999999998E-2</v>
      </c>
      <c r="C11251" s="1">
        <v>-8.8678755000000005E-3</v>
      </c>
      <c r="D11251" s="1">
        <v>-4.5862117000000001E-2</v>
      </c>
    </row>
    <row r="11252" spans="1:4" x14ac:dyDescent="0.15">
      <c r="A11252" s="1">
        <v>112.5</v>
      </c>
      <c r="B11252" s="1">
        <v>-2.9147574999999998E-2</v>
      </c>
      <c r="C11252" s="1">
        <v>-7.9304457000000002E-3</v>
      </c>
      <c r="D11252" s="1">
        <v>-4.6978104999999999E-2</v>
      </c>
    </row>
    <row r="11253" spans="1:4" x14ac:dyDescent="0.15">
      <c r="A11253" s="1">
        <v>112.51</v>
      </c>
      <c r="B11253" s="1">
        <v>-3.0004151E-2</v>
      </c>
      <c r="C11253" s="1">
        <v>-6.3868830000000003E-3</v>
      </c>
      <c r="D11253" s="1">
        <v>-4.8066580999999997E-2</v>
      </c>
    </row>
    <row r="11254" spans="1:4" x14ac:dyDescent="0.15">
      <c r="A11254" s="1">
        <v>112.52</v>
      </c>
      <c r="B11254" s="1">
        <v>-3.0220665000000001E-2</v>
      </c>
      <c r="C11254" s="1">
        <v>-4.9852682000000002E-3</v>
      </c>
      <c r="D11254" s="1">
        <v>-4.9182788999999998E-2</v>
      </c>
    </row>
    <row r="11255" spans="1:4" x14ac:dyDescent="0.15">
      <c r="A11255" s="1">
        <v>112.53</v>
      </c>
      <c r="B11255" s="1">
        <v>-3.0617074000000001E-2</v>
      </c>
      <c r="C11255" s="1">
        <v>-3.5088782000000001E-3</v>
      </c>
      <c r="D11255" s="1">
        <v>-5.0270189999999999E-2</v>
      </c>
    </row>
    <row r="11256" spans="1:4" x14ac:dyDescent="0.15">
      <c r="A11256" s="1">
        <v>112.54</v>
      </c>
      <c r="B11256" s="1">
        <v>-3.089737E-2</v>
      </c>
      <c r="C11256" s="1">
        <v>-2.0722040999999998E-3</v>
      </c>
      <c r="D11256" s="1">
        <v>-5.1388362E-2</v>
      </c>
    </row>
    <row r="11257" spans="1:4" x14ac:dyDescent="0.15">
      <c r="A11257" s="1">
        <v>112.55</v>
      </c>
      <c r="B11257" s="1">
        <v>-3.1262146999999997E-2</v>
      </c>
      <c r="C11257" s="1">
        <v>-6.2153695999999997E-4</v>
      </c>
      <c r="D11257" s="1">
        <v>-5.2472578999999998E-2</v>
      </c>
    </row>
    <row r="11258" spans="1:4" x14ac:dyDescent="0.15">
      <c r="A11258" s="1">
        <v>112.56</v>
      </c>
      <c r="B11258" s="1">
        <v>-3.1566449000000003E-2</v>
      </c>
      <c r="C11258" s="1">
        <v>8.4107432000000005E-4</v>
      </c>
      <c r="D11258" s="1">
        <v>-5.3595579999999997E-2</v>
      </c>
    </row>
    <row r="11259" spans="1:4" x14ac:dyDescent="0.15">
      <c r="A11259" s="1">
        <v>112.57</v>
      </c>
      <c r="B11259" s="1">
        <v>-3.1902983000000003E-2</v>
      </c>
      <c r="C11259" s="1">
        <v>2.2583690000000001E-3</v>
      </c>
      <c r="D11259" s="1">
        <v>-5.4672254000000003E-2</v>
      </c>
    </row>
    <row r="11260" spans="1:4" x14ac:dyDescent="0.15">
      <c r="A11260" s="1">
        <v>112.58</v>
      </c>
      <c r="B11260" s="1">
        <v>-3.2263707000000003E-2</v>
      </c>
      <c r="C11260" s="1">
        <v>3.7865311000000001E-3</v>
      </c>
      <c r="D11260" s="1">
        <v>-5.5807623000000001E-2</v>
      </c>
    </row>
    <row r="11261" spans="1:4" x14ac:dyDescent="0.15">
      <c r="A11261" s="1">
        <v>112.59</v>
      </c>
      <c r="B11261" s="1">
        <v>-3.2152842000000001E-2</v>
      </c>
      <c r="C11261" s="1">
        <v>4.7441221000000004E-3</v>
      </c>
      <c r="D11261" s="1">
        <v>-5.6861221000000003E-2</v>
      </c>
    </row>
    <row r="11262" spans="1:4" x14ac:dyDescent="0.15">
      <c r="A11262" s="1">
        <v>112.6</v>
      </c>
      <c r="B11262" s="1">
        <v>-3.1325559000000003E-2</v>
      </c>
      <c r="C11262" s="1">
        <v>5.1027916E-3</v>
      </c>
      <c r="D11262" s="1">
        <v>-5.8052561000000003E-2</v>
      </c>
    </row>
    <row r="11263" spans="1:4" x14ac:dyDescent="0.15">
      <c r="A11263" s="1">
        <v>112.61</v>
      </c>
      <c r="B11263" s="1">
        <v>-3.0779423E-2</v>
      </c>
      <c r="C11263" s="1">
        <v>5.5981803999999996E-3</v>
      </c>
      <c r="D11263" s="1">
        <v>-5.8655045000000003E-2</v>
      </c>
    </row>
    <row r="11264" spans="1:4" x14ac:dyDescent="0.15">
      <c r="A11264" s="1">
        <v>112.62</v>
      </c>
      <c r="B11264" s="1">
        <v>-2.9978588E-2</v>
      </c>
      <c r="C11264" s="1">
        <v>6.0288618999999998E-3</v>
      </c>
      <c r="D11264" s="1">
        <v>-5.8667167999999999E-2</v>
      </c>
    </row>
    <row r="11265" spans="1:4" x14ac:dyDescent="0.15">
      <c r="A11265" s="1">
        <v>112.63</v>
      </c>
      <c r="B11265" s="1">
        <v>-2.9476072999999998E-2</v>
      </c>
      <c r="C11265" s="1">
        <v>6.4754833999999999E-3</v>
      </c>
      <c r="D11265" s="1">
        <v>-5.8818333E-2</v>
      </c>
    </row>
    <row r="11266" spans="1:4" x14ac:dyDescent="0.15">
      <c r="A11266" s="1">
        <v>112.64</v>
      </c>
      <c r="B11266" s="1">
        <v>-2.8218258999999999E-2</v>
      </c>
      <c r="C11266" s="1">
        <v>6.9774685999999999E-3</v>
      </c>
      <c r="D11266" s="1">
        <v>-5.8886855000000002E-2</v>
      </c>
    </row>
    <row r="11267" spans="1:4" x14ac:dyDescent="0.15">
      <c r="A11267" s="1">
        <v>112.65</v>
      </c>
      <c r="B11267" s="1">
        <v>-2.6562544E-2</v>
      </c>
      <c r="C11267" s="1">
        <v>6.9633678999999997E-3</v>
      </c>
      <c r="D11267" s="1">
        <v>-5.9014258999999999E-2</v>
      </c>
    </row>
    <row r="11268" spans="1:4" x14ac:dyDescent="0.15">
      <c r="A11268" s="1">
        <v>112.66</v>
      </c>
      <c r="B11268" s="1">
        <v>-2.4781236000000002E-2</v>
      </c>
      <c r="C11268" s="1">
        <v>6.2935177E-3</v>
      </c>
      <c r="D11268" s="1">
        <v>-5.9096152999999998E-2</v>
      </c>
    </row>
    <row r="11269" spans="1:4" x14ac:dyDescent="0.15">
      <c r="A11269" s="1">
        <v>112.67</v>
      </c>
      <c r="B11269" s="1">
        <v>-2.3683414999999999E-2</v>
      </c>
      <c r="C11269" s="1">
        <v>5.8231571000000003E-3</v>
      </c>
      <c r="D11269" s="1">
        <v>-5.9214594000000002E-2</v>
      </c>
    </row>
    <row r="11270" spans="1:4" x14ac:dyDescent="0.15">
      <c r="A11270" s="1">
        <v>112.68</v>
      </c>
      <c r="B11270" s="1">
        <v>-2.2611171999999999E-2</v>
      </c>
      <c r="C11270" s="1">
        <v>5.2140130999999996E-3</v>
      </c>
      <c r="D11270" s="1">
        <v>-5.9303328000000002E-2</v>
      </c>
    </row>
    <row r="11271" spans="1:4" x14ac:dyDescent="0.15">
      <c r="A11271" s="1">
        <v>112.69</v>
      </c>
      <c r="B11271" s="1">
        <v>-2.0794360000000001E-2</v>
      </c>
      <c r="C11271" s="1">
        <v>4.7171892000000002E-3</v>
      </c>
      <c r="D11271" s="1">
        <v>-5.9415708999999997E-2</v>
      </c>
    </row>
    <row r="11272" spans="1:4" x14ac:dyDescent="0.15">
      <c r="A11272" s="1">
        <v>112.7</v>
      </c>
      <c r="B11272" s="1">
        <v>-1.9209776000000001E-2</v>
      </c>
      <c r="C11272" s="1">
        <v>4.1239448000000003E-3</v>
      </c>
      <c r="D11272" s="1">
        <v>-5.9510649999999998E-2</v>
      </c>
    </row>
    <row r="11273" spans="1:4" x14ac:dyDescent="0.15">
      <c r="A11273" s="1">
        <v>112.71</v>
      </c>
      <c r="B11273" s="1">
        <v>-1.7475192000000001E-2</v>
      </c>
      <c r="C11273" s="1">
        <v>3.6170341999999999E-3</v>
      </c>
      <c r="D11273" s="1">
        <v>-5.9615385E-2</v>
      </c>
    </row>
    <row r="11274" spans="1:4" x14ac:dyDescent="0.15">
      <c r="A11274" s="1">
        <v>112.72</v>
      </c>
      <c r="B11274" s="1">
        <v>-1.5852848999999999E-2</v>
      </c>
      <c r="C11274" s="1">
        <v>3.0315810999999998E-3</v>
      </c>
      <c r="D11274" s="1">
        <v>-5.9721585000000001E-2</v>
      </c>
    </row>
    <row r="11275" spans="1:4" x14ac:dyDescent="0.15">
      <c r="A11275" s="1">
        <v>112.73</v>
      </c>
      <c r="B11275" s="1">
        <v>-1.4139825999999999E-2</v>
      </c>
      <c r="C11275" s="1">
        <v>2.5193046999999998E-3</v>
      </c>
      <c r="D11275" s="1">
        <v>-5.9805670999999998E-2</v>
      </c>
    </row>
    <row r="11276" spans="1:4" x14ac:dyDescent="0.15">
      <c r="A11276" s="1">
        <v>112.74</v>
      </c>
      <c r="B11276" s="1">
        <v>-1.2503551999999999E-2</v>
      </c>
      <c r="C11276" s="1">
        <v>1.9386085E-3</v>
      </c>
      <c r="D11276" s="1">
        <v>-5.9963823999999999E-2</v>
      </c>
    </row>
    <row r="11277" spans="1:4" x14ac:dyDescent="0.15">
      <c r="A11277" s="1">
        <v>112.75</v>
      </c>
      <c r="B11277" s="1">
        <v>-1.0799916999999999E-2</v>
      </c>
      <c r="C11277" s="1">
        <v>1.4230677000000001E-3</v>
      </c>
      <c r="D11277" s="1">
        <v>-5.9602971999999997E-2</v>
      </c>
    </row>
    <row r="11278" spans="1:4" x14ac:dyDescent="0.15">
      <c r="A11278" s="1">
        <v>112.76</v>
      </c>
      <c r="B11278" s="1">
        <v>-9.1568564999999994E-3</v>
      </c>
      <c r="C11278" s="1">
        <v>8.4560384999999997E-4</v>
      </c>
      <c r="D11278" s="1">
        <v>-5.8572472E-2</v>
      </c>
    </row>
    <row r="11279" spans="1:4" x14ac:dyDescent="0.15">
      <c r="A11279" s="1">
        <v>112.77</v>
      </c>
      <c r="B11279" s="1">
        <v>-7.4580158000000004E-3</v>
      </c>
      <c r="C11279" s="1">
        <v>3.2795969000000002E-4</v>
      </c>
      <c r="D11279" s="1">
        <v>-5.7775383E-2</v>
      </c>
    </row>
    <row r="11280" spans="1:4" x14ac:dyDescent="0.15">
      <c r="A11280" s="1">
        <v>112.78</v>
      </c>
      <c r="B11280" s="1">
        <v>-5.8113200999999996E-3</v>
      </c>
      <c r="C11280" s="1">
        <v>-2.4717606999999998E-4</v>
      </c>
      <c r="D11280" s="1">
        <v>-5.6774432E-2</v>
      </c>
    </row>
    <row r="11281" spans="1:4" x14ac:dyDescent="0.15">
      <c r="A11281" s="1">
        <v>112.79</v>
      </c>
      <c r="B11281" s="1">
        <v>-4.1149910000000001E-3</v>
      </c>
      <c r="C11281" s="1">
        <v>-7.6619036999999997E-4</v>
      </c>
      <c r="D11281" s="1">
        <v>-5.6015022999999997E-2</v>
      </c>
    </row>
    <row r="11282" spans="1:4" x14ac:dyDescent="0.15">
      <c r="A11282" s="1">
        <v>112.8</v>
      </c>
      <c r="B11282" s="1">
        <v>-2.4663872000000001E-3</v>
      </c>
      <c r="C11282" s="1">
        <v>-1.3395968E-3</v>
      </c>
      <c r="D11282" s="1">
        <v>-5.4568181E-2</v>
      </c>
    </row>
    <row r="11283" spans="1:4" x14ac:dyDescent="0.15">
      <c r="A11283" s="1">
        <v>112.81</v>
      </c>
      <c r="B11283" s="1">
        <v>-7.7120015000000004E-4</v>
      </c>
      <c r="C11283" s="1">
        <v>-1.8594721000000001E-3</v>
      </c>
      <c r="D11283" s="1">
        <v>-5.2633773000000002E-2</v>
      </c>
    </row>
    <row r="11284" spans="1:4" x14ac:dyDescent="0.15">
      <c r="A11284" s="1">
        <v>112.82</v>
      </c>
      <c r="B11284" s="1">
        <v>8.7818249999999998E-4</v>
      </c>
      <c r="C11284" s="1">
        <v>-2.43158E-3</v>
      </c>
      <c r="D11284" s="1">
        <v>-5.0718372999999997E-2</v>
      </c>
    </row>
    <row r="11285" spans="1:4" x14ac:dyDescent="0.15">
      <c r="A11285" s="1">
        <v>112.83</v>
      </c>
      <c r="B11285" s="1">
        <v>2.5732073000000002E-3</v>
      </c>
      <c r="C11285" s="1">
        <v>-2.9519351000000002E-3</v>
      </c>
      <c r="D11285" s="1">
        <v>-4.8891842999999997E-2</v>
      </c>
    </row>
    <row r="11286" spans="1:4" x14ac:dyDescent="0.15">
      <c r="A11286" s="1">
        <v>112.84</v>
      </c>
      <c r="B11286" s="1">
        <v>4.2224812000000002E-3</v>
      </c>
      <c r="C11286" s="1">
        <v>-3.5230766999999998E-3</v>
      </c>
      <c r="D11286" s="1">
        <v>-4.6505380999999998E-2</v>
      </c>
    </row>
    <row r="11287" spans="1:4" x14ac:dyDescent="0.15">
      <c r="A11287" s="1">
        <v>112.85</v>
      </c>
      <c r="B11287" s="1">
        <v>5.9181967000000004E-3</v>
      </c>
      <c r="C11287" s="1">
        <v>-4.0436068999999998E-3</v>
      </c>
      <c r="D11287" s="1">
        <v>-4.3509572000000003E-2</v>
      </c>
    </row>
    <row r="11288" spans="1:4" x14ac:dyDescent="0.15">
      <c r="A11288" s="1">
        <v>112.86</v>
      </c>
      <c r="B11288" s="1">
        <v>7.5665015000000004E-3</v>
      </c>
      <c r="C11288" s="1">
        <v>-4.6140547999999997E-3</v>
      </c>
      <c r="D11288" s="1">
        <v>-4.0666267999999998E-2</v>
      </c>
    </row>
    <row r="11289" spans="1:4" x14ac:dyDescent="0.15">
      <c r="A11289" s="1">
        <v>112.87</v>
      </c>
      <c r="B11289" s="1">
        <v>9.2638326000000007E-3</v>
      </c>
      <c r="C11289" s="1">
        <v>-5.1345015999999999E-3</v>
      </c>
      <c r="D11289" s="1">
        <v>-3.7730016999999998E-2</v>
      </c>
    </row>
    <row r="11290" spans="1:4" x14ac:dyDescent="0.15">
      <c r="A11290" s="1">
        <v>112.88</v>
      </c>
      <c r="B11290" s="1">
        <v>1.0910123000000001E-2</v>
      </c>
      <c r="C11290" s="1">
        <v>-5.7044931999999998E-3</v>
      </c>
      <c r="D11290" s="1">
        <v>-3.4861279000000002E-2</v>
      </c>
    </row>
    <row r="11291" spans="1:4" x14ac:dyDescent="0.15">
      <c r="A11291" s="1">
        <v>112.89</v>
      </c>
      <c r="B11291" s="1">
        <v>1.2610326E-2</v>
      </c>
      <c r="C11291" s="1">
        <v>-6.2246241000000002E-3</v>
      </c>
      <c r="D11291" s="1">
        <v>-3.1939003000000001E-2</v>
      </c>
    </row>
    <row r="11292" spans="1:4" x14ac:dyDescent="0.15">
      <c r="A11292" s="1">
        <v>112.9</v>
      </c>
      <c r="B11292" s="1">
        <v>1.4253012000000001E-2</v>
      </c>
      <c r="C11292" s="1">
        <v>-6.7943787E-3</v>
      </c>
      <c r="D11292" s="1">
        <v>-2.9061625000000001E-2</v>
      </c>
    </row>
    <row r="11293" spans="1:4" x14ac:dyDescent="0.15">
      <c r="A11293" s="1">
        <v>112.91</v>
      </c>
      <c r="B11293" s="1">
        <v>1.5958226999999998E-2</v>
      </c>
      <c r="C11293" s="1">
        <v>-7.3139722999999999E-3</v>
      </c>
      <c r="D11293" s="1">
        <v>-2.6144928000000001E-2</v>
      </c>
    </row>
    <row r="11294" spans="1:4" x14ac:dyDescent="0.15">
      <c r="A11294" s="1">
        <v>112.92</v>
      </c>
      <c r="B11294" s="1">
        <v>1.7594247E-2</v>
      </c>
      <c r="C11294" s="1">
        <v>-7.8837044999999998E-3</v>
      </c>
      <c r="D11294" s="1">
        <v>-2.3263887E-2</v>
      </c>
    </row>
    <row r="11295" spans="1:4" x14ac:dyDescent="0.15">
      <c r="A11295" s="1">
        <v>112.93</v>
      </c>
      <c r="B11295" s="1">
        <v>1.9309218999999999E-2</v>
      </c>
      <c r="C11295" s="1">
        <v>-8.4025378999999997E-3</v>
      </c>
      <c r="D11295" s="1">
        <v>-2.0349427999999999E-2</v>
      </c>
    </row>
    <row r="11296" spans="1:4" x14ac:dyDescent="0.15">
      <c r="A11296" s="1">
        <v>112.94</v>
      </c>
      <c r="B11296" s="1">
        <v>2.0930417999999999E-2</v>
      </c>
      <c r="C11296" s="1">
        <v>-8.9724699000000002E-3</v>
      </c>
      <c r="D11296" s="1">
        <v>-1.7467228000000001E-2</v>
      </c>
    </row>
    <row r="11297" spans="1:4" x14ac:dyDescent="0.15">
      <c r="A11297" s="1">
        <v>112.95</v>
      </c>
      <c r="B11297" s="1">
        <v>2.2671624000000001E-2</v>
      </c>
      <c r="C11297" s="1">
        <v>-9.4903062999999992E-3</v>
      </c>
      <c r="D11297" s="1">
        <v>-1.4552911E-2</v>
      </c>
    </row>
    <row r="11298" spans="1:4" x14ac:dyDescent="0.15">
      <c r="A11298" s="1">
        <v>112.96</v>
      </c>
      <c r="B11298" s="1">
        <v>2.4232961000000001E-2</v>
      </c>
      <c r="C11298" s="1">
        <v>-1.0060681E-2</v>
      </c>
      <c r="D11298" s="1">
        <v>-1.1671526999999999E-2</v>
      </c>
    </row>
    <row r="11299" spans="1:4" x14ac:dyDescent="0.15">
      <c r="A11299" s="1">
        <v>112.97</v>
      </c>
      <c r="B11299" s="1">
        <v>2.6430713000000002E-2</v>
      </c>
      <c r="C11299" s="1">
        <v>-1.0577255000000001E-2</v>
      </c>
      <c r="D11299" s="1">
        <v>-8.7552559999999995E-3</v>
      </c>
    </row>
    <row r="11300" spans="1:4" x14ac:dyDescent="0.15">
      <c r="A11300" s="1">
        <v>112.98</v>
      </c>
      <c r="B11300" s="1">
        <v>2.9163575000000001E-2</v>
      </c>
      <c r="C11300" s="1">
        <v>-1.1148352E-2</v>
      </c>
      <c r="D11300" s="1">
        <v>-5.8771874E-3</v>
      </c>
    </row>
    <row r="11301" spans="1:4" x14ac:dyDescent="0.15">
      <c r="A11301" s="1">
        <v>112.99</v>
      </c>
      <c r="B11301" s="1">
        <v>3.1825063000000001E-2</v>
      </c>
      <c r="C11301" s="1">
        <v>-1.1663353E-2</v>
      </c>
      <c r="D11301" s="1">
        <v>-2.9556287999999999E-3</v>
      </c>
    </row>
    <row r="11302" spans="1:4" x14ac:dyDescent="0.15">
      <c r="A11302" s="1">
        <v>113</v>
      </c>
      <c r="B11302" s="1">
        <v>3.4478898000000001E-2</v>
      </c>
      <c r="C11302" s="1">
        <v>-1.223551E-2</v>
      </c>
      <c r="D11302" s="1">
        <v>-8.5842389E-5</v>
      </c>
    </row>
    <row r="11303" spans="1:4" x14ac:dyDescent="0.15">
      <c r="A11303" s="1">
        <v>113.01</v>
      </c>
      <c r="B11303" s="1">
        <v>3.7219489000000001E-2</v>
      </c>
      <c r="C11303" s="1">
        <v>-1.2748552E-2</v>
      </c>
      <c r="D11303" s="1">
        <v>2.8493860000000002E-3</v>
      </c>
    </row>
    <row r="11304" spans="1:4" x14ac:dyDescent="0.15">
      <c r="A11304" s="1">
        <v>113.02</v>
      </c>
      <c r="B11304" s="1">
        <v>3.9410101000000003E-2</v>
      </c>
      <c r="C11304" s="1">
        <v>-1.3322199999999999E-2</v>
      </c>
      <c r="D11304" s="1">
        <v>5.6941107999999999E-3</v>
      </c>
    </row>
    <row r="11305" spans="1:4" x14ac:dyDescent="0.15">
      <c r="A11305" s="1">
        <v>113.03</v>
      </c>
      <c r="B11305" s="1">
        <v>4.0978782999999998E-2</v>
      </c>
      <c r="C11305" s="1">
        <v>-1.3832784000000001E-2</v>
      </c>
      <c r="D11305" s="1">
        <v>8.6885750000000005E-3</v>
      </c>
    </row>
    <row r="11306" spans="1:4" x14ac:dyDescent="0.15">
      <c r="A11306" s="1">
        <v>113.04</v>
      </c>
      <c r="B11306" s="1">
        <v>4.2713874999999998E-2</v>
      </c>
      <c r="C11306" s="1">
        <v>-1.4408496E-2</v>
      </c>
      <c r="D11306" s="1">
        <v>1.1076854000000001E-2</v>
      </c>
    </row>
    <row r="11307" spans="1:4" x14ac:dyDescent="0.15">
      <c r="A11307" s="1">
        <v>113.05</v>
      </c>
      <c r="B11307" s="1">
        <v>4.4341430000000001E-2</v>
      </c>
      <c r="C11307" s="1">
        <v>-1.4915938E-2</v>
      </c>
      <c r="D11307" s="1">
        <v>1.290169E-2</v>
      </c>
    </row>
    <row r="11308" spans="1:4" x14ac:dyDescent="0.15">
      <c r="A11308" s="1">
        <v>113.06</v>
      </c>
      <c r="B11308" s="1">
        <v>4.6052059999999999E-2</v>
      </c>
      <c r="C11308" s="1">
        <v>-1.5494526E-2</v>
      </c>
      <c r="D11308" s="1">
        <v>1.4819333000000001E-2</v>
      </c>
    </row>
    <row r="11309" spans="1:4" x14ac:dyDescent="0.15">
      <c r="A11309" s="1">
        <v>113.07</v>
      </c>
      <c r="B11309" s="1">
        <v>4.7692487999999998E-2</v>
      </c>
      <c r="C11309" s="1">
        <v>-1.5997832E-2</v>
      </c>
      <c r="D11309" s="1">
        <v>1.6751660000000002E-2</v>
      </c>
    </row>
    <row r="11310" spans="1:4" x14ac:dyDescent="0.15">
      <c r="A11310" s="1">
        <v>113.08</v>
      </c>
      <c r="B11310" s="1">
        <v>4.9396424000000001E-2</v>
      </c>
      <c r="C11310" s="1">
        <v>-1.6580521000000001E-2</v>
      </c>
      <c r="D11310" s="1">
        <v>1.8201216999999999E-2</v>
      </c>
    </row>
    <row r="11311" spans="1:4" x14ac:dyDescent="0.15">
      <c r="A11311" s="1">
        <v>113.09</v>
      </c>
      <c r="B11311" s="1">
        <v>5.1039750000000002E-2</v>
      </c>
      <c r="C11311" s="1">
        <v>-1.7078132999999999E-2</v>
      </c>
      <c r="D11311" s="1">
        <v>1.8958103E-2</v>
      </c>
    </row>
    <row r="11312" spans="1:4" x14ac:dyDescent="0.15">
      <c r="A11312" s="1">
        <v>113.1</v>
      </c>
      <c r="B11312" s="1">
        <v>5.2744447E-2</v>
      </c>
      <c r="C11312" s="1">
        <v>-1.7666938E-2</v>
      </c>
      <c r="D11312" s="1">
        <v>1.9962306999999999E-2</v>
      </c>
    </row>
    <row r="11313" spans="1:4" x14ac:dyDescent="0.15">
      <c r="A11313" s="1">
        <v>113.11</v>
      </c>
      <c r="B11313" s="1">
        <v>5.4383270999999997E-2</v>
      </c>
      <c r="C11313" s="1">
        <v>-1.8156157999999999E-2</v>
      </c>
      <c r="D11313" s="1">
        <v>2.0756353000000002E-2</v>
      </c>
    </row>
    <row r="11314" spans="1:4" x14ac:dyDescent="0.15">
      <c r="A11314" s="1">
        <v>113.12</v>
      </c>
      <c r="B11314" s="1">
        <v>5.6098542000000001E-2</v>
      </c>
      <c r="C11314" s="1">
        <v>-1.8754806999999998E-2</v>
      </c>
      <c r="D11314" s="1">
        <v>2.1790745E-2</v>
      </c>
    </row>
    <row r="11315" spans="1:4" x14ac:dyDescent="0.15">
      <c r="A11315" s="1">
        <v>113.13</v>
      </c>
      <c r="B11315" s="1">
        <v>5.7715411000000001E-2</v>
      </c>
      <c r="C11315" s="1">
        <v>-1.9230222000000002E-2</v>
      </c>
      <c r="D11315" s="1">
        <v>2.2147905999999998E-2</v>
      </c>
    </row>
    <row r="11316" spans="1:4" x14ac:dyDescent="0.15">
      <c r="A11316" s="1">
        <v>113.14</v>
      </c>
      <c r="B11316" s="1">
        <v>5.9486727000000003E-2</v>
      </c>
      <c r="C11316" s="1">
        <v>-1.9847047E-2</v>
      </c>
      <c r="D11316" s="1">
        <v>2.1994443999999998E-2</v>
      </c>
    </row>
    <row r="11317" spans="1:4" x14ac:dyDescent="0.15">
      <c r="A11317" s="1">
        <v>113.15</v>
      </c>
      <c r="B11317" s="1">
        <v>6.0651497999999998E-2</v>
      </c>
      <c r="C11317" s="1">
        <v>-2.0294667999999998E-2</v>
      </c>
      <c r="D11317" s="1">
        <v>2.1905808999999998E-2</v>
      </c>
    </row>
    <row r="11318" spans="1:4" x14ac:dyDescent="0.15">
      <c r="A11318" s="1">
        <v>113.16</v>
      </c>
      <c r="B11318" s="1">
        <v>6.1246423000000001E-2</v>
      </c>
      <c r="C11318" s="1">
        <v>-2.0956479E-2</v>
      </c>
      <c r="D11318" s="1">
        <v>2.1805385E-2</v>
      </c>
    </row>
    <row r="11319" spans="1:4" x14ac:dyDescent="0.15">
      <c r="A11319" s="1">
        <v>113.17</v>
      </c>
      <c r="B11319" s="1">
        <v>6.1954756E-2</v>
      </c>
      <c r="C11319" s="1">
        <v>-2.1310132999999998E-2</v>
      </c>
      <c r="D11319" s="1">
        <v>2.1694845000000001E-2</v>
      </c>
    </row>
    <row r="11320" spans="1:4" x14ac:dyDescent="0.15">
      <c r="A11320" s="1">
        <v>113.18</v>
      </c>
      <c r="B11320" s="1">
        <v>6.2616105000000005E-2</v>
      </c>
      <c r="C11320" s="1">
        <v>-2.2503676E-2</v>
      </c>
      <c r="D11320" s="1">
        <v>2.1607339999999999E-2</v>
      </c>
    </row>
    <row r="11321" spans="1:4" x14ac:dyDescent="0.15">
      <c r="A11321" s="1">
        <v>113.19</v>
      </c>
      <c r="B11321" s="1">
        <v>6.3280509999999998E-2</v>
      </c>
      <c r="C11321" s="1">
        <v>-2.3527286000000001E-2</v>
      </c>
      <c r="D11321" s="1">
        <v>2.1487025E-2</v>
      </c>
    </row>
    <row r="11322" spans="1:4" x14ac:dyDescent="0.15">
      <c r="A11322" s="1">
        <v>113.2</v>
      </c>
      <c r="B11322" s="1">
        <v>6.4008198000000002E-2</v>
      </c>
      <c r="C11322" s="1">
        <v>-2.4445247999999999E-2</v>
      </c>
      <c r="D11322" s="1">
        <v>2.1408799999999999E-2</v>
      </c>
    </row>
    <row r="11323" spans="1:4" x14ac:dyDescent="0.15">
      <c r="A11323" s="1">
        <v>113.21</v>
      </c>
      <c r="B11323" s="1">
        <v>6.4216342999999995E-2</v>
      </c>
      <c r="C11323" s="1">
        <v>-2.6138562000000001E-2</v>
      </c>
      <c r="D11323" s="1">
        <v>2.1277819999999999E-2</v>
      </c>
    </row>
    <row r="11324" spans="1:4" x14ac:dyDescent="0.15">
      <c r="A11324" s="1">
        <v>113.22</v>
      </c>
      <c r="B11324" s="1">
        <v>6.3767378E-2</v>
      </c>
      <c r="C11324" s="1">
        <v>-2.7588756999999998E-2</v>
      </c>
      <c r="D11324" s="1">
        <v>2.1214371999999999E-2</v>
      </c>
    </row>
    <row r="11325" spans="1:4" x14ac:dyDescent="0.15">
      <c r="A11325" s="1">
        <v>113.23</v>
      </c>
      <c r="B11325" s="1">
        <v>6.3523797000000007E-2</v>
      </c>
      <c r="C11325" s="1">
        <v>-2.9187307999999999E-2</v>
      </c>
      <c r="D11325" s="1">
        <v>2.1058480000000001E-2</v>
      </c>
    </row>
    <row r="11326" spans="1:4" x14ac:dyDescent="0.15">
      <c r="A11326" s="1">
        <v>113.24</v>
      </c>
      <c r="B11326" s="1">
        <v>6.3130410999999997E-2</v>
      </c>
      <c r="C11326" s="1">
        <v>-3.0683578999999999E-2</v>
      </c>
      <c r="D11326" s="1">
        <v>2.1052554000000001E-2</v>
      </c>
    </row>
    <row r="11327" spans="1:4" x14ac:dyDescent="0.15">
      <c r="A11327" s="1">
        <v>113.25</v>
      </c>
      <c r="B11327" s="1">
        <v>6.2865481000000001E-2</v>
      </c>
      <c r="C11327" s="1">
        <v>-3.2252849E-2</v>
      </c>
      <c r="D11327" s="1">
        <v>2.0444315000000001E-2</v>
      </c>
    </row>
    <row r="11328" spans="1:4" x14ac:dyDescent="0.15">
      <c r="A11328" s="1">
        <v>113.26</v>
      </c>
      <c r="B11328" s="1">
        <v>6.2481941999999999E-2</v>
      </c>
      <c r="C11328" s="1">
        <v>-3.3769199E-2</v>
      </c>
      <c r="D11328" s="1">
        <v>1.9260277999999999E-2</v>
      </c>
    </row>
    <row r="11329" spans="1:4" x14ac:dyDescent="0.15">
      <c r="A11329" s="1">
        <v>113.27</v>
      </c>
      <c r="B11329" s="1">
        <v>6.2213428000000001E-2</v>
      </c>
      <c r="C11329" s="1">
        <v>-3.5322148999999997E-2</v>
      </c>
      <c r="D11329" s="1">
        <v>1.8199836E-2</v>
      </c>
    </row>
    <row r="11330" spans="1:4" x14ac:dyDescent="0.15">
      <c r="A11330" s="1">
        <v>113.28</v>
      </c>
      <c r="B11330" s="1">
        <v>6.1829558E-2</v>
      </c>
      <c r="C11330" s="1">
        <v>-3.6851575999999997E-2</v>
      </c>
      <c r="D11330" s="1">
        <v>1.7073000000000001E-2</v>
      </c>
    </row>
    <row r="11331" spans="1:4" x14ac:dyDescent="0.15">
      <c r="A11331" s="1">
        <v>113.29</v>
      </c>
      <c r="B11331" s="1">
        <v>6.1565317000000001E-2</v>
      </c>
      <c r="C11331" s="1">
        <v>-3.8391772999999997E-2</v>
      </c>
      <c r="D11331" s="1">
        <v>1.5988212000000002E-2</v>
      </c>
    </row>
    <row r="11332" spans="1:4" x14ac:dyDescent="0.15">
      <c r="A11332" s="1">
        <v>113.3</v>
      </c>
      <c r="B11332" s="1">
        <v>6.1173087000000001E-2</v>
      </c>
      <c r="C11332" s="1">
        <v>-3.9933234999999997E-2</v>
      </c>
      <c r="D11332" s="1">
        <v>1.4875217E-2</v>
      </c>
    </row>
    <row r="11333" spans="1:4" x14ac:dyDescent="0.15">
      <c r="A11333" s="1">
        <v>113.31</v>
      </c>
      <c r="B11333" s="1">
        <v>6.0923858999999997E-2</v>
      </c>
      <c r="C11333" s="1">
        <v>-4.1459111999999999E-2</v>
      </c>
      <c r="D11333" s="1">
        <v>1.3781305000000001E-2</v>
      </c>
    </row>
    <row r="11334" spans="1:4" x14ac:dyDescent="0.15">
      <c r="A11334" s="1">
        <v>113.32</v>
      </c>
      <c r="B11334" s="1">
        <v>6.0504448000000002E-2</v>
      </c>
      <c r="C11334" s="1">
        <v>-4.3018083999999998E-2</v>
      </c>
      <c r="D11334" s="1">
        <v>1.2675007E-2</v>
      </c>
    </row>
    <row r="11335" spans="1:4" x14ac:dyDescent="0.15">
      <c r="A11335" s="1">
        <v>113.33</v>
      </c>
      <c r="B11335" s="1">
        <v>6.0317791000000003E-2</v>
      </c>
      <c r="C11335" s="1">
        <v>-4.4515658999999999E-2</v>
      </c>
      <c r="D11335" s="1">
        <v>1.1575831999999999E-2</v>
      </c>
    </row>
    <row r="11336" spans="1:4" x14ac:dyDescent="0.15">
      <c r="A11336" s="1">
        <v>113.34</v>
      </c>
      <c r="B11336" s="1">
        <v>5.9437660000000003E-2</v>
      </c>
      <c r="C11336" s="1">
        <v>-4.6134545999999999E-2</v>
      </c>
      <c r="D11336" s="1">
        <v>1.0473995999999999E-2</v>
      </c>
    </row>
    <row r="11337" spans="1:4" x14ac:dyDescent="0.15">
      <c r="A11337" s="1">
        <v>113.35</v>
      </c>
      <c r="B11337" s="1">
        <v>5.8087276E-2</v>
      </c>
      <c r="C11337" s="1">
        <v>-4.7176705999999999E-2</v>
      </c>
      <c r="D11337" s="1">
        <v>9.3708587999999995E-3</v>
      </c>
    </row>
    <row r="11338" spans="1:4" x14ac:dyDescent="0.15">
      <c r="A11338" s="1">
        <v>113.36</v>
      </c>
      <c r="B11338" s="1">
        <v>5.6728924999999999E-2</v>
      </c>
      <c r="C11338" s="1">
        <v>-4.7619588999999997E-2</v>
      </c>
      <c r="D11338" s="1">
        <v>8.2727973000000007E-3</v>
      </c>
    </row>
    <row r="11339" spans="1:4" x14ac:dyDescent="0.15">
      <c r="A11339" s="1">
        <v>113.37</v>
      </c>
      <c r="B11339" s="1">
        <v>5.5496559000000001E-2</v>
      </c>
      <c r="C11339" s="1">
        <v>-4.8206700999999998E-2</v>
      </c>
      <c r="D11339" s="1">
        <v>7.1659198E-3</v>
      </c>
    </row>
    <row r="11340" spans="1:4" x14ac:dyDescent="0.15">
      <c r="A11340" s="1">
        <v>113.38</v>
      </c>
      <c r="B11340" s="1">
        <v>5.3655517999999999E-2</v>
      </c>
      <c r="C11340" s="1">
        <v>-4.8708732999999997E-2</v>
      </c>
      <c r="D11340" s="1">
        <v>6.0718350999999999E-3</v>
      </c>
    </row>
    <row r="11341" spans="1:4" x14ac:dyDescent="0.15">
      <c r="A11341" s="1">
        <v>113.39</v>
      </c>
      <c r="B11341" s="1">
        <v>5.1270067000000002E-2</v>
      </c>
      <c r="C11341" s="1">
        <v>-4.9268727999999998E-2</v>
      </c>
      <c r="D11341" s="1">
        <v>4.9605498000000001E-3</v>
      </c>
    </row>
    <row r="11342" spans="1:4" x14ac:dyDescent="0.15">
      <c r="A11342" s="1">
        <v>113.4</v>
      </c>
      <c r="B11342" s="1">
        <v>4.8945941999999999E-2</v>
      </c>
      <c r="C11342" s="1">
        <v>-4.9786558000000002E-2</v>
      </c>
      <c r="D11342" s="1">
        <v>3.8717182999999998E-3</v>
      </c>
    </row>
    <row r="11343" spans="1:4" x14ac:dyDescent="0.15">
      <c r="A11343" s="1">
        <v>113.41</v>
      </c>
      <c r="B11343" s="1">
        <v>4.6679330999999998E-2</v>
      </c>
      <c r="C11343" s="1">
        <v>-5.0334534E-2</v>
      </c>
      <c r="D11343" s="1">
        <v>2.7538214999999998E-3</v>
      </c>
    </row>
    <row r="11344" spans="1:4" x14ac:dyDescent="0.15">
      <c r="A11344" s="1">
        <v>113.42</v>
      </c>
      <c r="B11344" s="1">
        <v>4.3875685999999997E-2</v>
      </c>
      <c r="C11344" s="1">
        <v>-5.0861277000000003E-2</v>
      </c>
      <c r="D11344" s="1">
        <v>1.6740660999999999E-3</v>
      </c>
    </row>
    <row r="11345" spans="1:4" x14ac:dyDescent="0.15">
      <c r="A11345" s="1">
        <v>113.43</v>
      </c>
      <c r="B11345" s="1">
        <v>4.0447259999999999E-2</v>
      </c>
      <c r="C11345" s="1">
        <v>-5.1400632000000002E-2</v>
      </c>
      <c r="D11345" s="1">
        <v>5.4246266000000003E-4</v>
      </c>
    </row>
    <row r="11346" spans="1:4" x14ac:dyDescent="0.15">
      <c r="A11346" s="1">
        <v>113.44</v>
      </c>
      <c r="B11346" s="1">
        <v>3.7180212999999997E-2</v>
      </c>
      <c r="C11346" s="1">
        <v>-5.1934798999999997E-2</v>
      </c>
      <c r="D11346" s="1">
        <v>-5.1305947000000003E-4</v>
      </c>
    </row>
    <row r="11347" spans="1:4" x14ac:dyDescent="0.15">
      <c r="A11347" s="1">
        <v>113.45</v>
      </c>
      <c r="B11347" s="1">
        <v>3.3818155000000003E-2</v>
      </c>
      <c r="C11347" s="1">
        <v>-5.2465629999999999E-2</v>
      </c>
      <c r="D11347" s="1">
        <v>-1.7016416E-3</v>
      </c>
    </row>
    <row r="11348" spans="1:4" x14ac:dyDescent="0.15">
      <c r="A11348" s="1">
        <v>113.46</v>
      </c>
      <c r="B11348" s="1">
        <v>3.0518502999999999E-2</v>
      </c>
      <c r="C11348" s="1">
        <v>-5.3008501E-2</v>
      </c>
      <c r="D11348" s="1">
        <v>-2.3051933000000002E-3</v>
      </c>
    </row>
    <row r="11349" spans="1:4" x14ac:dyDescent="0.15">
      <c r="A11349" s="1">
        <v>113.47</v>
      </c>
      <c r="B11349" s="1">
        <v>2.7179604E-2</v>
      </c>
      <c r="C11349" s="1">
        <v>-5.3527616E-2</v>
      </c>
      <c r="D11349" s="1">
        <v>-2.3152785999999998E-3</v>
      </c>
    </row>
    <row r="11350" spans="1:4" x14ac:dyDescent="0.15">
      <c r="A11350" s="1">
        <v>113.48</v>
      </c>
      <c r="B11350" s="1">
        <v>2.3858517999999999E-2</v>
      </c>
      <c r="C11350" s="1">
        <v>-5.4085843000000002E-2</v>
      </c>
      <c r="D11350" s="1">
        <v>-2.4669445000000002E-3</v>
      </c>
    </row>
    <row r="11351" spans="1:4" x14ac:dyDescent="0.15">
      <c r="A11351" s="1">
        <v>113.49</v>
      </c>
      <c r="B11351" s="1">
        <v>2.0547876E-2</v>
      </c>
      <c r="C11351" s="1">
        <v>-5.4578382000000002E-2</v>
      </c>
      <c r="D11351" s="1">
        <v>-2.5338361999999999E-3</v>
      </c>
    </row>
    <row r="11352" spans="1:4" x14ac:dyDescent="0.15">
      <c r="A11352" s="1">
        <v>113.5</v>
      </c>
      <c r="B11352" s="1">
        <v>1.7169159E-2</v>
      </c>
      <c r="C11352" s="1">
        <v>-5.5195041E-2</v>
      </c>
      <c r="D11352" s="1">
        <v>-2.6615330000000002E-3</v>
      </c>
    </row>
    <row r="11353" spans="1:4" x14ac:dyDescent="0.15">
      <c r="A11353" s="1">
        <v>113.51</v>
      </c>
      <c r="B11353" s="1">
        <v>1.4308255000000001E-2</v>
      </c>
      <c r="C11353" s="1">
        <v>-5.5233371000000003E-2</v>
      </c>
      <c r="D11353" s="1">
        <v>-2.7417654999999999E-3</v>
      </c>
    </row>
    <row r="11354" spans="1:4" x14ac:dyDescent="0.15">
      <c r="A11354" s="1">
        <v>113.52</v>
      </c>
      <c r="B11354" s="1">
        <v>1.2114386E-2</v>
      </c>
      <c r="C11354" s="1">
        <v>-5.4672949999999998E-2</v>
      </c>
      <c r="D11354" s="1">
        <v>-2.8608632E-3</v>
      </c>
    </row>
    <row r="11355" spans="1:4" x14ac:dyDescent="0.15">
      <c r="A11355" s="1">
        <v>113.53</v>
      </c>
      <c r="B11355" s="1">
        <v>9.6932214000000003E-3</v>
      </c>
      <c r="C11355" s="1">
        <v>-5.4257116000000001E-2</v>
      </c>
      <c r="D11355" s="1">
        <v>-2.9470997000000001E-3</v>
      </c>
    </row>
    <row r="11356" spans="1:4" x14ac:dyDescent="0.15">
      <c r="A11356" s="1">
        <v>113.54</v>
      </c>
      <c r="B11356" s="1">
        <v>7.4669287999999997E-3</v>
      </c>
      <c r="C11356" s="1">
        <v>-5.3755026999999997E-2</v>
      </c>
      <c r="D11356" s="1">
        <v>-3.0617014000000001E-3</v>
      </c>
    </row>
    <row r="11357" spans="1:4" x14ac:dyDescent="0.15">
      <c r="A11357" s="1">
        <v>113.55</v>
      </c>
      <c r="B11357" s="1">
        <v>5.0109118000000001E-3</v>
      </c>
      <c r="C11357" s="1">
        <v>-5.3312748E-2</v>
      </c>
      <c r="D11357" s="1">
        <v>-3.1514043000000001E-3</v>
      </c>
    </row>
    <row r="11358" spans="1:4" x14ac:dyDescent="0.15">
      <c r="A11358" s="1">
        <v>113.56</v>
      </c>
      <c r="B11358" s="1">
        <v>3.2281288000000001E-3</v>
      </c>
      <c r="C11358" s="1">
        <v>-5.2825812999999999E-2</v>
      </c>
      <c r="D11358" s="1">
        <v>-3.2631931999999998E-3</v>
      </c>
    </row>
    <row r="11359" spans="1:4" x14ac:dyDescent="0.15">
      <c r="A11359" s="1">
        <v>113.57</v>
      </c>
      <c r="B11359" s="1">
        <v>1.9495921E-3</v>
      </c>
      <c r="C11359" s="1">
        <v>-5.2372045999999998E-2</v>
      </c>
      <c r="D11359" s="1">
        <v>-3.3551856999999999E-3</v>
      </c>
    </row>
    <row r="11360" spans="1:4" x14ac:dyDescent="0.15">
      <c r="A11360" s="1">
        <v>113.58</v>
      </c>
      <c r="B11360" s="1">
        <v>6.3322449000000004E-4</v>
      </c>
      <c r="C11360" s="1">
        <v>-5.1893494999999998E-2</v>
      </c>
      <c r="D11360" s="1">
        <v>-3.4650174000000001E-3</v>
      </c>
    </row>
    <row r="11361" spans="1:4" x14ac:dyDescent="0.15">
      <c r="A11361" s="1">
        <v>113.59</v>
      </c>
      <c r="B11361" s="1">
        <v>-7.5084710000000005E-4</v>
      </c>
      <c r="C11361" s="1">
        <v>-5.1431545000000002E-2</v>
      </c>
      <c r="D11361" s="1">
        <v>-3.5586566000000001E-3</v>
      </c>
    </row>
    <row r="11362" spans="1:4" x14ac:dyDescent="0.15">
      <c r="A11362" s="1">
        <v>113.6</v>
      </c>
      <c r="B11362" s="1">
        <v>-1.5982442E-3</v>
      </c>
      <c r="C11362" s="1">
        <v>-5.0959964000000003E-2</v>
      </c>
      <c r="D11362" s="1">
        <v>-3.6670265E-3</v>
      </c>
    </row>
    <row r="11363" spans="1:4" x14ac:dyDescent="0.15">
      <c r="A11363" s="1">
        <v>113.61</v>
      </c>
      <c r="B11363" s="1">
        <v>-1.8106495000000001E-3</v>
      </c>
      <c r="C11363" s="1">
        <v>-5.0489870999999999E-2</v>
      </c>
      <c r="D11363" s="1">
        <v>-3.7619219E-3</v>
      </c>
    </row>
    <row r="11364" spans="1:4" x14ac:dyDescent="0.15">
      <c r="A11364" s="1">
        <v>113.62</v>
      </c>
      <c r="B11364" s="1">
        <v>-2.2034385E-3</v>
      </c>
      <c r="C11364" s="1">
        <v>-5.0026582E-2</v>
      </c>
      <c r="D11364" s="1">
        <v>-3.8691428000000002E-3</v>
      </c>
    </row>
    <row r="11365" spans="1:4" x14ac:dyDescent="0.15">
      <c r="A11365" s="1">
        <v>113.63</v>
      </c>
      <c r="B11365" s="1">
        <v>-2.4727504999999999E-3</v>
      </c>
      <c r="C11365" s="1">
        <v>-4.9545120999999998E-2</v>
      </c>
      <c r="D11365" s="1">
        <v>-3.9650392999999997E-3</v>
      </c>
    </row>
    <row r="11366" spans="1:4" x14ac:dyDescent="0.15">
      <c r="A11366" s="1">
        <v>113.64</v>
      </c>
      <c r="B11366" s="1">
        <v>-2.8427525999999998E-3</v>
      </c>
      <c r="C11366" s="1">
        <v>-4.9096796999999998E-2</v>
      </c>
      <c r="D11366" s="1">
        <v>-4.0713212000000002E-3</v>
      </c>
    </row>
    <row r="11367" spans="1:4" x14ac:dyDescent="0.15">
      <c r="A11367" s="1">
        <v>113.65</v>
      </c>
      <c r="B11367" s="1">
        <v>-3.1227573E-3</v>
      </c>
      <c r="C11367" s="1">
        <v>-4.8589104000000001E-2</v>
      </c>
      <c r="D11367" s="1">
        <v>-4.1680429999999997E-3</v>
      </c>
    </row>
    <row r="11368" spans="1:4" x14ac:dyDescent="0.15">
      <c r="A11368" s="1">
        <v>113.66</v>
      </c>
      <c r="B11368" s="1">
        <v>-3.4877043E-3</v>
      </c>
      <c r="C11368" s="1">
        <v>-4.8198810000000002E-2</v>
      </c>
      <c r="D11368" s="1">
        <v>-4.2735337000000002E-3</v>
      </c>
    </row>
    <row r="11369" spans="1:4" x14ac:dyDescent="0.15">
      <c r="A11369" s="1">
        <v>113.67</v>
      </c>
      <c r="B11369" s="1">
        <v>-3.7685773000000001E-3</v>
      </c>
      <c r="C11369" s="1">
        <v>-4.7237277000000001E-2</v>
      </c>
      <c r="D11369" s="1">
        <v>-4.3709548000000001E-3</v>
      </c>
    </row>
    <row r="11370" spans="1:4" x14ac:dyDescent="0.15">
      <c r="A11370" s="1">
        <v>113.68</v>
      </c>
      <c r="B11370" s="1">
        <v>-4.1356969999999998E-3</v>
      </c>
      <c r="C11370" s="1">
        <v>-4.5669460000000002E-2</v>
      </c>
      <c r="D11370" s="1">
        <v>-4.4757618999999998E-3</v>
      </c>
    </row>
    <row r="11371" spans="1:4" x14ac:dyDescent="0.15">
      <c r="A11371" s="1">
        <v>113.69</v>
      </c>
      <c r="B11371" s="1">
        <v>-4.4103195E-3</v>
      </c>
      <c r="C11371" s="1">
        <v>-4.4254193999999997E-2</v>
      </c>
      <c r="D11371" s="1">
        <v>-4.5737889000000004E-3</v>
      </c>
    </row>
    <row r="11372" spans="1:4" x14ac:dyDescent="0.15">
      <c r="A11372" s="1">
        <v>113.7</v>
      </c>
      <c r="B11372" s="1">
        <v>-4.7890631000000001E-3</v>
      </c>
      <c r="C11372" s="1">
        <v>-4.2744174000000003E-2</v>
      </c>
      <c r="D11372" s="1">
        <v>-4.6779930000000001E-3</v>
      </c>
    </row>
    <row r="11373" spans="1:4" x14ac:dyDescent="0.15">
      <c r="A11373" s="1">
        <v>113.71</v>
      </c>
      <c r="B11373" s="1">
        <v>-5.0404419000000004E-3</v>
      </c>
      <c r="C11373" s="1">
        <v>-4.1303024000000001E-2</v>
      </c>
      <c r="D11373" s="1">
        <v>-4.7765550999999996E-3</v>
      </c>
    </row>
    <row r="11374" spans="1:4" x14ac:dyDescent="0.15">
      <c r="A11374" s="1">
        <v>113.72</v>
      </c>
      <c r="B11374" s="1">
        <v>-5.4756416999999996E-3</v>
      </c>
      <c r="C11374" s="1">
        <v>-3.9807442999999998E-2</v>
      </c>
      <c r="D11374" s="1">
        <v>-4.8802180000000004E-3</v>
      </c>
    </row>
    <row r="11375" spans="1:4" x14ac:dyDescent="0.15">
      <c r="A11375" s="1">
        <v>113.73</v>
      </c>
      <c r="B11375" s="1">
        <v>-5.2745646E-3</v>
      </c>
      <c r="C11375" s="1">
        <v>-3.8355616000000002E-2</v>
      </c>
      <c r="D11375" s="1">
        <v>-4.9792598999999996E-3</v>
      </c>
    </row>
    <row r="11376" spans="1:4" x14ac:dyDescent="0.15">
      <c r="A11376" s="1">
        <v>113.74</v>
      </c>
      <c r="B11376" s="1">
        <v>-4.5323046999999998E-3</v>
      </c>
      <c r="C11376" s="1">
        <v>-3.6867352999999999E-2</v>
      </c>
      <c r="D11376" s="1">
        <v>-5.0824301999999998E-3</v>
      </c>
    </row>
    <row r="11377" spans="1:4" x14ac:dyDescent="0.15">
      <c r="A11377" s="1">
        <v>113.75</v>
      </c>
      <c r="B11377" s="1">
        <v>-3.8769819000000001E-3</v>
      </c>
      <c r="C11377" s="1">
        <v>-3.5408663E-2</v>
      </c>
      <c r="D11377" s="1">
        <v>-5.1819081000000003E-3</v>
      </c>
    </row>
    <row r="11378" spans="1:4" x14ac:dyDescent="0.15">
      <c r="A11378" s="1">
        <v>113.76</v>
      </c>
      <c r="B11378" s="1">
        <v>-3.1951100000000001E-3</v>
      </c>
      <c r="C11378" s="1">
        <v>-3.3925547E-2</v>
      </c>
      <c r="D11378" s="1">
        <v>-5.2846246999999997E-3</v>
      </c>
    </row>
    <row r="11379" spans="1:4" x14ac:dyDescent="0.15">
      <c r="A11379" s="1">
        <v>113.77</v>
      </c>
      <c r="B11379" s="1">
        <v>-2.5095315999999999E-3</v>
      </c>
      <c r="C11379" s="1">
        <v>-3.2461195999999998E-2</v>
      </c>
      <c r="D11379" s="1">
        <v>-5.3845024999999999E-3</v>
      </c>
    </row>
    <row r="11380" spans="1:4" x14ac:dyDescent="0.15">
      <c r="A11380" s="1">
        <v>113.78</v>
      </c>
      <c r="B11380" s="1">
        <v>-1.8515253E-3</v>
      </c>
      <c r="C11380" s="1">
        <v>-3.0982665999999999E-2</v>
      </c>
      <c r="D11380" s="1">
        <v>-5.4867980999999998E-3</v>
      </c>
    </row>
    <row r="11381" spans="1:4" x14ac:dyDescent="0.15">
      <c r="A11381" s="1">
        <v>113.79</v>
      </c>
      <c r="B11381" s="1">
        <v>-1.1363515E-3</v>
      </c>
      <c r="C11381" s="1">
        <v>-2.9512697000000001E-2</v>
      </c>
      <c r="D11381" s="1">
        <v>-5.5870447E-3</v>
      </c>
    </row>
    <row r="11382" spans="1:4" x14ac:dyDescent="0.15">
      <c r="A11382" s="1">
        <v>113.8</v>
      </c>
      <c r="B11382" s="1">
        <v>-5.3730322999999999E-4</v>
      </c>
      <c r="C11382" s="1">
        <v>-2.8039188999999999E-2</v>
      </c>
      <c r="D11382" s="1">
        <v>-5.6889482999999998E-3</v>
      </c>
    </row>
    <row r="11383" spans="1:4" x14ac:dyDescent="0.15">
      <c r="A11383" s="1">
        <v>113.81</v>
      </c>
      <c r="B11383" s="1">
        <v>6.2968853000000004E-4</v>
      </c>
      <c r="C11383" s="1">
        <v>-2.6562618E-2</v>
      </c>
      <c r="D11383" s="1">
        <v>-5.7895350999999998E-3</v>
      </c>
    </row>
    <row r="11384" spans="1:4" x14ac:dyDescent="0.15">
      <c r="A11384" s="1">
        <v>113.82</v>
      </c>
      <c r="B11384" s="1">
        <v>2.4101229000000001E-3</v>
      </c>
      <c r="C11384" s="1">
        <v>-2.5095821000000001E-2</v>
      </c>
      <c r="D11384" s="1">
        <v>-5.8910743999999998E-3</v>
      </c>
    </row>
    <row r="11385" spans="1:4" x14ac:dyDescent="0.15">
      <c r="A11385" s="1">
        <v>113.83</v>
      </c>
      <c r="B11385" s="1">
        <v>4.0232046999999996E-3</v>
      </c>
      <c r="C11385" s="1">
        <v>-2.3609879E-2</v>
      </c>
      <c r="D11385" s="1">
        <v>-5.9919724000000001E-3</v>
      </c>
    </row>
    <row r="11386" spans="1:4" x14ac:dyDescent="0.15">
      <c r="A11386" s="1">
        <v>113.84</v>
      </c>
      <c r="B11386" s="1">
        <v>5.7581736000000003E-3</v>
      </c>
      <c r="C11386" s="1">
        <v>-2.2154389E-2</v>
      </c>
      <c r="D11386" s="1">
        <v>-6.0931774000000001E-3</v>
      </c>
    </row>
    <row r="11387" spans="1:4" x14ac:dyDescent="0.15">
      <c r="A11387" s="1">
        <v>113.85</v>
      </c>
      <c r="B11387" s="1">
        <v>7.3731643000000003E-3</v>
      </c>
      <c r="C11387" s="1">
        <v>-2.0650880999999999E-2</v>
      </c>
      <c r="D11387" s="1">
        <v>-6.1943531000000001E-3</v>
      </c>
    </row>
    <row r="11388" spans="1:4" x14ac:dyDescent="0.15">
      <c r="A11388" s="1">
        <v>113.86</v>
      </c>
      <c r="B11388" s="1">
        <v>9.1504302999999999E-3</v>
      </c>
      <c r="C11388" s="1">
        <v>-1.9223451999999999E-2</v>
      </c>
      <c r="D11388" s="1">
        <v>-6.2952607000000002E-3</v>
      </c>
    </row>
    <row r="11389" spans="1:4" x14ac:dyDescent="0.15">
      <c r="A11389" s="1">
        <v>113.87</v>
      </c>
      <c r="B11389" s="1">
        <v>1.0323133999999999E-2</v>
      </c>
      <c r="C11389" s="1">
        <v>-1.7656654000000001E-2</v>
      </c>
      <c r="D11389" s="1">
        <v>-6.3966706999999999E-3</v>
      </c>
    </row>
    <row r="11390" spans="1:4" x14ac:dyDescent="0.15">
      <c r="A11390" s="1">
        <v>113.88</v>
      </c>
      <c r="B11390" s="1">
        <v>1.0915915E-2</v>
      </c>
      <c r="C11390" s="1">
        <v>-1.6689030000000001E-2</v>
      </c>
      <c r="D11390" s="1">
        <v>-6.4973317000000001E-3</v>
      </c>
    </row>
    <row r="11391" spans="1:4" x14ac:dyDescent="0.15">
      <c r="A11391" s="1">
        <v>113.89</v>
      </c>
      <c r="B11391" s="1">
        <v>1.1640368999999999E-2</v>
      </c>
      <c r="C11391" s="1">
        <v>-1.6287176E-2</v>
      </c>
      <c r="D11391" s="1">
        <v>-6.5989133000000002E-3</v>
      </c>
    </row>
    <row r="11392" spans="1:4" x14ac:dyDescent="0.15">
      <c r="A11392" s="1">
        <v>113.9</v>
      </c>
      <c r="B11392" s="1">
        <v>1.2289702E-2</v>
      </c>
      <c r="C11392" s="1">
        <v>-1.5794534999999998E-2</v>
      </c>
      <c r="D11392" s="1">
        <v>-6.6994052000000004E-3</v>
      </c>
    </row>
    <row r="11393" spans="1:4" x14ac:dyDescent="0.15">
      <c r="A11393" s="1">
        <v>113.91</v>
      </c>
      <c r="B11393" s="1">
        <v>1.2986133E-2</v>
      </c>
      <c r="C11393" s="1">
        <v>-1.5278966E-2</v>
      </c>
      <c r="D11393" s="1">
        <v>-6.8010592E-3</v>
      </c>
    </row>
    <row r="11394" spans="1:4" x14ac:dyDescent="0.15">
      <c r="A11394" s="1">
        <v>113.92</v>
      </c>
      <c r="B11394" s="1">
        <v>1.3663161E-2</v>
      </c>
      <c r="C11394" s="1">
        <v>-1.5261179999999999E-2</v>
      </c>
      <c r="D11394" s="1">
        <v>-6.9015090000000001E-3</v>
      </c>
    </row>
    <row r="11395" spans="1:4" x14ac:dyDescent="0.15">
      <c r="A11395" s="1">
        <v>113.93</v>
      </c>
      <c r="B11395" s="1">
        <v>1.4305533E-2</v>
      </c>
      <c r="C11395" s="1">
        <v>-1.5910799E-2</v>
      </c>
      <c r="D11395" s="1">
        <v>-7.0030676000000002E-3</v>
      </c>
    </row>
    <row r="11396" spans="1:4" x14ac:dyDescent="0.15">
      <c r="A11396" s="1">
        <v>113.94</v>
      </c>
      <c r="B11396" s="1">
        <v>1.5426858E-2</v>
      </c>
      <c r="C11396" s="1">
        <v>-1.6352429000000002E-2</v>
      </c>
      <c r="D11396" s="1">
        <v>-7.1036987999999997E-3</v>
      </c>
    </row>
    <row r="11397" spans="1:4" x14ac:dyDescent="0.15">
      <c r="A11397" s="1">
        <v>113.95</v>
      </c>
      <c r="B11397" s="1">
        <v>1.7262125999999999E-2</v>
      </c>
      <c r="C11397" s="1">
        <v>-1.6939263999999999E-2</v>
      </c>
      <c r="D11397" s="1">
        <v>-7.2048574000000004E-3</v>
      </c>
    </row>
    <row r="11398" spans="1:4" x14ac:dyDescent="0.15">
      <c r="A11398" s="1">
        <v>113.96</v>
      </c>
      <c r="B11398" s="1">
        <v>1.8809360000000001E-2</v>
      </c>
      <c r="C11398" s="1">
        <v>-1.7408271999999999E-2</v>
      </c>
      <c r="D11398" s="1">
        <v>-7.3060916999999996E-3</v>
      </c>
    </row>
    <row r="11399" spans="1:4" x14ac:dyDescent="0.15">
      <c r="A11399" s="1">
        <v>113.97</v>
      </c>
      <c r="B11399" s="1">
        <v>2.0648204999999999E-2</v>
      </c>
      <c r="C11399" s="1">
        <v>-1.7978352999999999E-2</v>
      </c>
      <c r="D11399" s="1">
        <v>-7.4062492999999998E-3</v>
      </c>
    </row>
    <row r="11400" spans="1:4" x14ac:dyDescent="0.15">
      <c r="A11400" s="1">
        <v>113.98</v>
      </c>
      <c r="B11400" s="1">
        <v>2.1762901000000001E-2</v>
      </c>
      <c r="C11400" s="1">
        <v>-1.8457637999999998E-2</v>
      </c>
      <c r="D11400" s="1">
        <v>-7.5089657000000001E-3</v>
      </c>
    </row>
    <row r="11401" spans="1:4" x14ac:dyDescent="0.15">
      <c r="A11401" s="1">
        <v>113.99</v>
      </c>
      <c r="B11401" s="1">
        <v>2.2416719000000002E-2</v>
      </c>
      <c r="C11401" s="1">
        <v>-1.9019537E-2</v>
      </c>
      <c r="D11401" s="1">
        <v>-7.6067870000000003E-3</v>
      </c>
    </row>
    <row r="11402" spans="1:4" x14ac:dyDescent="0.15">
      <c r="A11402" s="1">
        <v>114</v>
      </c>
      <c r="B11402" s="1">
        <v>2.3078762999999999E-2</v>
      </c>
      <c r="C11402" s="1">
        <v>-1.9504054999999999E-2</v>
      </c>
      <c r="D11402" s="1">
        <v>-7.7131103999999997E-3</v>
      </c>
    </row>
    <row r="11403" spans="1:4" x14ac:dyDescent="0.15">
      <c r="A11403" s="1">
        <v>114.01</v>
      </c>
      <c r="B11403" s="1">
        <v>2.3798191999999999E-2</v>
      </c>
      <c r="C11403" s="1">
        <v>-2.0061052999999999E-2</v>
      </c>
      <c r="D11403" s="1">
        <v>-7.8049838999999996E-3</v>
      </c>
    </row>
    <row r="11404" spans="1:4" x14ac:dyDescent="0.15">
      <c r="A11404" s="1">
        <v>114.02</v>
      </c>
      <c r="B11404" s="1">
        <v>2.4415382999999999E-2</v>
      </c>
      <c r="C11404" s="1">
        <v>-2.0548492000000002E-2</v>
      </c>
      <c r="D11404" s="1">
        <v>-7.9216558999999995E-3</v>
      </c>
    </row>
    <row r="11405" spans="1:4" x14ac:dyDescent="0.15">
      <c r="A11405" s="1">
        <v>114.03</v>
      </c>
      <c r="B11405" s="1">
        <v>2.5203638E-2</v>
      </c>
      <c r="C11405" s="1">
        <v>-2.1102315999999999E-2</v>
      </c>
      <c r="D11405" s="1">
        <v>-7.9929397999999995E-3</v>
      </c>
    </row>
    <row r="11406" spans="1:4" x14ac:dyDescent="0.15">
      <c r="A11406" s="1">
        <v>114.04</v>
      </c>
      <c r="B11406" s="1">
        <v>2.5360996E-2</v>
      </c>
      <c r="C11406" s="1">
        <v>-2.1591300000000001E-2</v>
      </c>
      <c r="D11406" s="1">
        <v>-8.1625164999999996E-3</v>
      </c>
    </row>
    <row r="11407" spans="1:4" x14ac:dyDescent="0.15">
      <c r="A11407" s="1">
        <v>114.05</v>
      </c>
      <c r="B11407" s="1">
        <v>2.4977501999999999E-2</v>
      </c>
      <c r="C11407" s="1">
        <v>-2.2143100999999998E-2</v>
      </c>
      <c r="D11407" s="1">
        <v>-7.7864515000000004E-3</v>
      </c>
    </row>
    <row r="11408" spans="1:4" x14ac:dyDescent="0.15">
      <c r="A11408" s="1">
        <v>114.06</v>
      </c>
      <c r="B11408" s="1">
        <v>2.4677089999999999E-2</v>
      </c>
      <c r="C11408" s="1">
        <v>-2.2632594999999998E-2</v>
      </c>
      <c r="D11408" s="1">
        <v>-6.7721131999999998E-3</v>
      </c>
    </row>
    <row r="11409" spans="1:4" x14ac:dyDescent="0.15">
      <c r="A11409" s="1">
        <v>114.07</v>
      </c>
      <c r="B11409" s="1">
        <v>2.4356863999999999E-2</v>
      </c>
      <c r="C11409" s="1">
        <v>-2.3183359000000001E-2</v>
      </c>
      <c r="D11409" s="1">
        <v>-5.9506704000000001E-3</v>
      </c>
    </row>
    <row r="11410" spans="1:4" x14ac:dyDescent="0.15">
      <c r="A11410" s="1">
        <v>114.08</v>
      </c>
      <c r="B11410" s="1">
        <v>2.4025641E-2</v>
      </c>
      <c r="C11410" s="1">
        <v>-2.3672339000000001E-2</v>
      </c>
      <c r="D11410" s="1">
        <v>-4.9849645999999999E-3</v>
      </c>
    </row>
    <row r="11411" spans="1:4" x14ac:dyDescent="0.15">
      <c r="A11411" s="1">
        <v>114.09</v>
      </c>
      <c r="B11411" s="1">
        <v>2.3727492999999999E-2</v>
      </c>
      <c r="C11411" s="1">
        <v>-2.4223204000000002E-2</v>
      </c>
      <c r="D11411" s="1">
        <v>-4.1503421999999996E-3</v>
      </c>
    </row>
    <row r="11412" spans="1:4" x14ac:dyDescent="0.15">
      <c r="A11412" s="1">
        <v>114.1</v>
      </c>
      <c r="B11412" s="1">
        <v>2.3376658000000002E-2</v>
      </c>
      <c r="C11412" s="1">
        <v>-2.4710283999999999E-2</v>
      </c>
      <c r="D11412" s="1">
        <v>-3.1824613999999998E-3</v>
      </c>
    </row>
    <row r="11413" spans="1:4" x14ac:dyDescent="0.15">
      <c r="A11413" s="1">
        <v>114.11</v>
      </c>
      <c r="B11413" s="1">
        <v>2.3100948999999999E-2</v>
      </c>
      <c r="C11413" s="1">
        <v>-2.5263067E-2</v>
      </c>
      <c r="D11413" s="1">
        <v>-2.3648762999999998E-3</v>
      </c>
    </row>
    <row r="11414" spans="1:4" x14ac:dyDescent="0.15">
      <c r="A11414" s="1">
        <v>114.12</v>
      </c>
      <c r="B11414" s="1">
        <v>2.2718571999999999E-2</v>
      </c>
      <c r="C11414" s="1">
        <v>-2.5745635999999999E-2</v>
      </c>
      <c r="D11414" s="1">
        <v>-1.3460983999999999E-3</v>
      </c>
    </row>
    <row r="11415" spans="1:4" x14ac:dyDescent="0.15">
      <c r="A11415" s="1">
        <v>114.13</v>
      </c>
      <c r="B11415" s="1">
        <v>2.2507281000000001E-2</v>
      </c>
      <c r="C11415" s="1">
        <v>-2.6304441000000001E-2</v>
      </c>
      <c r="D11415" s="1">
        <v>-9.7037450000000004E-4</v>
      </c>
    </row>
    <row r="11416" spans="1:4" x14ac:dyDescent="0.15">
      <c r="A11416" s="1">
        <v>114.14</v>
      </c>
      <c r="B11416" s="1">
        <v>2.1665528999999999E-2</v>
      </c>
      <c r="C11416" s="1">
        <v>-2.6775226999999999E-2</v>
      </c>
      <c r="D11416" s="1">
        <v>-1.1631136999999999E-3</v>
      </c>
    </row>
    <row r="11417" spans="1:4" x14ac:dyDescent="0.15">
      <c r="A11417" s="1">
        <v>114.15</v>
      </c>
      <c r="B11417" s="1">
        <v>2.0284663000000001E-2</v>
      </c>
      <c r="C11417" s="1">
        <v>-2.7355274999999998E-2</v>
      </c>
      <c r="D11417" s="1">
        <v>-8.2973632999999995E-4</v>
      </c>
    </row>
    <row r="11418" spans="1:4" x14ac:dyDescent="0.15">
      <c r="A11418" s="1">
        <v>114.16</v>
      </c>
      <c r="B11418" s="1">
        <v>1.8980236000000001E-2</v>
      </c>
      <c r="C11418" s="1">
        <v>-2.7771048999999999E-2</v>
      </c>
      <c r="D11418" s="1">
        <v>3.0394101000000002E-4</v>
      </c>
    </row>
    <row r="11419" spans="1:4" x14ac:dyDescent="0.15">
      <c r="A11419" s="1">
        <v>114.17</v>
      </c>
      <c r="B11419" s="1">
        <v>1.7671952000000001E-2</v>
      </c>
      <c r="C11419" s="1">
        <v>-2.8799893E-2</v>
      </c>
      <c r="D11419" s="1">
        <v>5.3540409999999999E-4</v>
      </c>
    </row>
    <row r="11420" spans="1:4" x14ac:dyDescent="0.15">
      <c r="A11420" s="1">
        <v>114.18</v>
      </c>
      <c r="B11420" s="1">
        <v>1.6317715999999999E-2</v>
      </c>
      <c r="C11420" s="1">
        <v>-3.0396479000000001E-2</v>
      </c>
      <c r="D11420" s="1">
        <v>9.5322460999999997E-4</v>
      </c>
    </row>
    <row r="11421" spans="1:4" x14ac:dyDescent="0.15">
      <c r="A11421" s="1">
        <v>114.19</v>
      </c>
      <c r="B11421" s="1">
        <v>1.5081826E-2</v>
      </c>
      <c r="C11421" s="1">
        <v>-3.1873455000000002E-2</v>
      </c>
      <c r="D11421" s="1">
        <v>1.4772848E-3</v>
      </c>
    </row>
    <row r="11422" spans="1:4" x14ac:dyDescent="0.15">
      <c r="A11422" s="1">
        <v>114.2</v>
      </c>
      <c r="B11422" s="1">
        <v>1.3265321E-2</v>
      </c>
      <c r="C11422" s="1">
        <v>-3.3416449000000001E-2</v>
      </c>
      <c r="D11422" s="1">
        <v>1.2157426999999999E-3</v>
      </c>
    </row>
    <row r="11423" spans="1:4" x14ac:dyDescent="0.15">
      <c r="A11423" s="1">
        <v>114.21</v>
      </c>
      <c r="B11423" s="1">
        <v>1.0859196E-2</v>
      </c>
      <c r="C11423" s="1">
        <v>-3.4912224999999998E-2</v>
      </c>
      <c r="D11423" s="1">
        <v>1.2133186999999999E-3</v>
      </c>
    </row>
    <row r="11424" spans="1:4" x14ac:dyDescent="0.15">
      <c r="A11424" s="1">
        <v>114.22</v>
      </c>
      <c r="B11424" s="1">
        <v>8.5843433E-3</v>
      </c>
      <c r="C11424" s="1">
        <v>-3.6447353000000002E-2</v>
      </c>
      <c r="D11424" s="1">
        <v>1.0415634E-3</v>
      </c>
    </row>
    <row r="11425" spans="1:4" x14ac:dyDescent="0.15">
      <c r="A11425" s="1">
        <v>114.23</v>
      </c>
      <c r="B11425" s="1">
        <v>6.2411135999999997E-3</v>
      </c>
      <c r="C11425" s="1">
        <v>-3.7942735999999998E-2</v>
      </c>
      <c r="D11425" s="1">
        <v>9.9662655999999995E-4</v>
      </c>
    </row>
    <row r="11426" spans="1:4" x14ac:dyDescent="0.15">
      <c r="A11426" s="1">
        <v>114.24</v>
      </c>
      <c r="B11426" s="1">
        <v>3.9370398000000001E-3</v>
      </c>
      <c r="C11426" s="1">
        <v>-3.9484368999999998E-2</v>
      </c>
      <c r="D11426" s="1">
        <v>8.5015616999999999E-4</v>
      </c>
    </row>
    <row r="11427" spans="1:4" x14ac:dyDescent="0.15">
      <c r="A11427" s="1">
        <v>114.25</v>
      </c>
      <c r="B11427" s="1">
        <v>1.6126811E-3</v>
      </c>
      <c r="C11427" s="1">
        <v>-4.0960209999999997E-2</v>
      </c>
      <c r="D11427" s="1">
        <v>7.8842395999999997E-4</v>
      </c>
    </row>
    <row r="11428" spans="1:4" x14ac:dyDescent="0.15">
      <c r="A11428" s="1">
        <v>114.26</v>
      </c>
      <c r="B11428" s="1">
        <v>-7.0518705000000004E-4</v>
      </c>
      <c r="C11428" s="1">
        <v>-4.2553982999999997E-2</v>
      </c>
      <c r="D11428" s="1">
        <v>6.5402525999999996E-4</v>
      </c>
    </row>
    <row r="11429" spans="1:4" x14ac:dyDescent="0.15">
      <c r="A11429" s="1">
        <v>114.27</v>
      </c>
      <c r="B11429" s="1">
        <v>-3.0175949000000001E-3</v>
      </c>
      <c r="C11429" s="1">
        <v>-4.3581090000000003E-2</v>
      </c>
      <c r="D11429" s="1">
        <v>5.8326169000000002E-4</v>
      </c>
    </row>
    <row r="11430" spans="1:4" x14ac:dyDescent="0.15">
      <c r="A11430" s="1">
        <v>114.28</v>
      </c>
      <c r="B11430" s="1">
        <v>-5.3460874000000004E-3</v>
      </c>
      <c r="C11430" s="1">
        <v>-4.3992398000000002E-2</v>
      </c>
      <c r="D11430" s="1">
        <v>4.5596576000000002E-4</v>
      </c>
    </row>
    <row r="11431" spans="1:4" x14ac:dyDescent="0.15">
      <c r="A11431" s="1">
        <v>114.29</v>
      </c>
      <c r="B11431" s="1">
        <v>-7.6474684999999999E-3</v>
      </c>
      <c r="C11431" s="1">
        <v>-4.4570393E-2</v>
      </c>
      <c r="D11431" s="1">
        <v>3.7955079999999998E-4</v>
      </c>
    </row>
    <row r="11432" spans="1:4" x14ac:dyDescent="0.15">
      <c r="A11432" s="1">
        <v>114.3</v>
      </c>
      <c r="B11432" s="1">
        <v>-9.9875263000000006E-3</v>
      </c>
      <c r="C11432" s="1">
        <v>-4.5034664000000002E-2</v>
      </c>
      <c r="D11432" s="1">
        <v>2.5695332E-4</v>
      </c>
    </row>
    <row r="11433" spans="1:4" x14ac:dyDescent="0.15">
      <c r="A11433" s="1">
        <v>114.31</v>
      </c>
      <c r="B11433" s="1">
        <v>-1.2274695E-2</v>
      </c>
      <c r="C11433" s="1">
        <v>-4.5591643000000001E-2</v>
      </c>
      <c r="D11433" s="1">
        <v>1.7666161E-4</v>
      </c>
    </row>
    <row r="11434" spans="1:4" x14ac:dyDescent="0.15">
      <c r="A11434" s="1">
        <v>114.32</v>
      </c>
      <c r="B11434" s="1">
        <v>-1.4633251999999999E-2</v>
      </c>
      <c r="C11434" s="1">
        <v>-4.6064887999999998E-2</v>
      </c>
      <c r="D11434" s="1">
        <v>5.7414706000000001E-5</v>
      </c>
    </row>
    <row r="11435" spans="1:4" x14ac:dyDescent="0.15">
      <c r="A11435" s="1">
        <v>114.33</v>
      </c>
      <c r="B11435" s="1">
        <v>-1.6890770999999999E-2</v>
      </c>
      <c r="C11435" s="1">
        <v>-4.6617160999999997E-2</v>
      </c>
      <c r="D11435" s="1">
        <v>-2.5700321999999999E-5</v>
      </c>
    </row>
    <row r="11436" spans="1:4" x14ac:dyDescent="0.15">
      <c r="A11436" s="1">
        <v>114.34</v>
      </c>
      <c r="B11436" s="1">
        <v>-1.9311858000000001E-2</v>
      </c>
      <c r="C11436" s="1">
        <v>-4.7090503999999998E-2</v>
      </c>
      <c r="D11436" s="1">
        <v>-1.4244014000000001E-4</v>
      </c>
    </row>
    <row r="11437" spans="1:4" x14ac:dyDescent="0.15">
      <c r="A11437" s="1">
        <v>114.35</v>
      </c>
      <c r="B11437" s="1">
        <v>-2.11106E-2</v>
      </c>
      <c r="C11437" s="1">
        <v>-4.7644647999999998E-2</v>
      </c>
      <c r="D11437" s="1">
        <v>-2.2768029E-4</v>
      </c>
    </row>
    <row r="11438" spans="1:4" x14ac:dyDescent="0.15">
      <c r="A11438" s="1">
        <v>114.36</v>
      </c>
      <c r="B11438" s="1">
        <v>-2.2361078E-2</v>
      </c>
      <c r="C11438" s="1">
        <v>-4.8111411999999999E-2</v>
      </c>
      <c r="D11438" s="1">
        <v>-3.425123E-4</v>
      </c>
    </row>
    <row r="11439" spans="1:4" x14ac:dyDescent="0.15">
      <c r="A11439" s="1">
        <v>114.37</v>
      </c>
      <c r="B11439" s="1">
        <v>-2.3697143E-2</v>
      </c>
      <c r="C11439" s="1">
        <v>-4.8676592999999997E-2</v>
      </c>
      <c r="D11439" s="1">
        <v>-4.2933031000000002E-4</v>
      </c>
    </row>
    <row r="11440" spans="1:4" x14ac:dyDescent="0.15">
      <c r="A11440" s="1">
        <v>114.38</v>
      </c>
      <c r="B11440" s="1">
        <v>-2.5019603000000001E-2</v>
      </c>
      <c r="C11440" s="1">
        <v>-4.9119922000000003E-2</v>
      </c>
      <c r="D11440" s="1">
        <v>-5.4279657999999997E-4</v>
      </c>
    </row>
    <row r="11441" spans="1:4" x14ac:dyDescent="0.15">
      <c r="A11441" s="1">
        <v>114.39</v>
      </c>
      <c r="B11441" s="1">
        <v>-2.6305512999999999E-2</v>
      </c>
      <c r="C11441" s="1">
        <v>-4.9740997000000002E-2</v>
      </c>
      <c r="D11441" s="1">
        <v>-6.3058478000000003E-4</v>
      </c>
    </row>
    <row r="11442" spans="1:4" x14ac:dyDescent="0.15">
      <c r="A11442" s="1">
        <v>114.4</v>
      </c>
      <c r="B11442" s="1">
        <v>-2.7700046999999998E-2</v>
      </c>
      <c r="C11442" s="1">
        <v>-4.9731418999999999E-2</v>
      </c>
      <c r="D11442" s="1">
        <v>-7.4347024999999996E-4</v>
      </c>
    </row>
    <row r="11443" spans="1:4" x14ac:dyDescent="0.15">
      <c r="A11443" s="1">
        <v>114.41</v>
      </c>
      <c r="B11443" s="1">
        <v>-2.8523083000000001E-2</v>
      </c>
      <c r="C11443" s="1">
        <v>-4.9175137000000001E-2</v>
      </c>
      <c r="D11443" s="1">
        <v>-8.3104181000000004E-4</v>
      </c>
    </row>
    <row r="11444" spans="1:4" x14ac:dyDescent="0.15">
      <c r="A11444" s="1">
        <v>114.42</v>
      </c>
      <c r="B11444" s="1">
        <v>-2.8747312000000001E-2</v>
      </c>
      <c r="C11444" s="1">
        <v>-4.870936E-2</v>
      </c>
      <c r="D11444" s="1">
        <v>-9.4542452000000003E-4</v>
      </c>
    </row>
    <row r="11445" spans="1:4" x14ac:dyDescent="0.15">
      <c r="A11445" s="1">
        <v>114.43</v>
      </c>
      <c r="B11445" s="1">
        <v>-2.9111110999999999E-2</v>
      </c>
      <c r="C11445" s="1">
        <v>-4.8217058E-2</v>
      </c>
      <c r="D11445" s="1">
        <v>-1.0285447E-3</v>
      </c>
    </row>
    <row r="11446" spans="1:4" x14ac:dyDescent="0.15">
      <c r="A11446" s="1">
        <v>114.44</v>
      </c>
      <c r="B11446" s="1">
        <v>-2.9398506000000001E-2</v>
      </c>
      <c r="C11446" s="1">
        <v>-4.7709820999999999E-2</v>
      </c>
      <c r="D11446" s="1">
        <v>-1.1548019000000001E-3</v>
      </c>
    </row>
    <row r="11447" spans="1:4" x14ac:dyDescent="0.15">
      <c r="A11447" s="1">
        <v>114.45</v>
      </c>
      <c r="B11447" s="1">
        <v>-2.9731736000000002E-2</v>
      </c>
      <c r="C11447" s="1">
        <v>-4.7277714999999998E-2</v>
      </c>
      <c r="D11447" s="1">
        <v>-1.1987332000000001E-3</v>
      </c>
    </row>
    <row r="11448" spans="1:4" x14ac:dyDescent="0.15">
      <c r="A11448" s="1">
        <v>114.46</v>
      </c>
      <c r="B11448" s="1">
        <v>-3.0038916999999998E-2</v>
      </c>
      <c r="C11448" s="1">
        <v>-4.6323481999999999E-2</v>
      </c>
      <c r="D11448" s="1">
        <v>-1.7471771E-3</v>
      </c>
    </row>
    <row r="11449" spans="1:4" x14ac:dyDescent="0.15">
      <c r="A11449" s="1">
        <v>114.47</v>
      </c>
      <c r="B11449" s="1">
        <v>-3.0356016999999999E-2</v>
      </c>
      <c r="C11449" s="1">
        <v>-4.4693906999999998E-2</v>
      </c>
      <c r="D11449" s="1">
        <v>-3.0344653000000002E-3</v>
      </c>
    </row>
    <row r="11450" spans="1:4" x14ac:dyDescent="0.15">
      <c r="A11450" s="1">
        <v>114.48</v>
      </c>
      <c r="B11450" s="1">
        <v>-3.0677660999999998E-2</v>
      </c>
      <c r="C11450" s="1">
        <v>-4.3339754000000001E-2</v>
      </c>
      <c r="D11450" s="1">
        <v>-3.5702851999999999E-3</v>
      </c>
    </row>
    <row r="11451" spans="1:4" x14ac:dyDescent="0.15">
      <c r="A11451" s="1">
        <v>114.49</v>
      </c>
      <c r="B11451" s="1">
        <v>-3.0978980999999999E-2</v>
      </c>
      <c r="C11451" s="1">
        <v>-4.1318232000000003E-2</v>
      </c>
      <c r="D11451" s="1">
        <v>-3.6451142000000001E-3</v>
      </c>
    </row>
    <row r="11452" spans="1:4" x14ac:dyDescent="0.15">
      <c r="A11452" s="1">
        <v>114.5</v>
      </c>
      <c r="B11452" s="1">
        <v>-3.1319667000000002E-2</v>
      </c>
      <c r="C11452" s="1">
        <v>-3.8757606999999999E-2</v>
      </c>
      <c r="D11452" s="1">
        <v>-3.6974971000000001E-3</v>
      </c>
    </row>
    <row r="11453" spans="1:4" x14ac:dyDescent="0.15">
      <c r="A11453" s="1">
        <v>114.51</v>
      </c>
      <c r="B11453" s="1">
        <v>-3.1591625999999998E-2</v>
      </c>
      <c r="C11453" s="1">
        <v>-3.6300540999999999E-2</v>
      </c>
      <c r="D11453" s="1">
        <v>-4.2659591999999998E-3</v>
      </c>
    </row>
    <row r="11454" spans="1:4" x14ac:dyDescent="0.15">
      <c r="A11454" s="1">
        <v>114.52</v>
      </c>
      <c r="B11454" s="1">
        <v>-3.1993635999999999E-2</v>
      </c>
      <c r="C11454" s="1">
        <v>-3.3783530999999999E-2</v>
      </c>
      <c r="D11454" s="1">
        <v>-5.4834981000000003E-3</v>
      </c>
    </row>
    <row r="11455" spans="1:4" x14ac:dyDescent="0.15">
      <c r="A11455" s="1">
        <v>114.53</v>
      </c>
      <c r="B11455" s="1">
        <v>-3.1809075999999999E-2</v>
      </c>
      <c r="C11455" s="1">
        <v>-3.1313128000000003E-2</v>
      </c>
      <c r="D11455" s="1">
        <v>-6.5085860999999998E-3</v>
      </c>
    </row>
    <row r="11456" spans="1:4" x14ac:dyDescent="0.15">
      <c r="A11456" s="1">
        <v>114.54</v>
      </c>
      <c r="B11456" s="1">
        <v>-3.1036667E-2</v>
      </c>
      <c r="C11456" s="1">
        <v>-2.8797018000000001E-2</v>
      </c>
      <c r="D11456" s="1">
        <v>-7.6683628999999996E-3</v>
      </c>
    </row>
    <row r="11457" spans="1:4" x14ac:dyDescent="0.15">
      <c r="A11457" s="1">
        <v>114.55</v>
      </c>
      <c r="B11457" s="1">
        <v>-3.0395661000000001E-2</v>
      </c>
      <c r="C11457" s="1">
        <v>-2.6332868999999998E-2</v>
      </c>
      <c r="D11457" s="1">
        <v>-8.7157307999999999E-3</v>
      </c>
    </row>
    <row r="11458" spans="1:4" x14ac:dyDescent="0.15">
      <c r="A11458" s="1">
        <v>114.56</v>
      </c>
      <c r="B11458" s="1">
        <v>-2.9684419E-2</v>
      </c>
      <c r="C11458" s="1">
        <v>-2.3796909000000002E-2</v>
      </c>
      <c r="D11458" s="1">
        <v>-9.8661151999999992E-3</v>
      </c>
    </row>
    <row r="11459" spans="1:4" x14ac:dyDescent="0.15">
      <c r="A11459" s="1">
        <v>114.57</v>
      </c>
      <c r="B11459" s="1">
        <v>-2.9014287999999999E-2</v>
      </c>
      <c r="C11459" s="1">
        <v>-2.1385792000000001E-2</v>
      </c>
      <c r="D11459" s="1">
        <v>-1.0914979999999999E-2</v>
      </c>
    </row>
    <row r="11460" spans="1:4" x14ac:dyDescent="0.15">
      <c r="A11460" s="1">
        <v>114.58</v>
      </c>
      <c r="B11460" s="1">
        <v>-2.8321737999999999E-2</v>
      </c>
      <c r="C11460" s="1">
        <v>-1.8398252E-2</v>
      </c>
      <c r="D11460" s="1">
        <v>-1.2071418E-2</v>
      </c>
    </row>
    <row r="11461" spans="1:4" x14ac:dyDescent="0.15">
      <c r="A11461" s="1">
        <v>114.59</v>
      </c>
      <c r="B11461" s="1">
        <v>-2.7636285999999999E-2</v>
      </c>
      <c r="C11461" s="1">
        <v>-1.4813428999999999E-2</v>
      </c>
      <c r="D11461" s="1">
        <v>-1.3101829000000001E-2</v>
      </c>
    </row>
    <row r="11462" spans="1:4" x14ac:dyDescent="0.15">
      <c r="A11462" s="1">
        <v>114.6</v>
      </c>
      <c r="B11462" s="1">
        <v>-2.6957569000000001E-2</v>
      </c>
      <c r="C11462" s="1">
        <v>-1.1343054999999999E-2</v>
      </c>
      <c r="D11462" s="1">
        <v>-1.4310623E-2</v>
      </c>
    </row>
    <row r="11463" spans="1:4" x14ac:dyDescent="0.15">
      <c r="A11463" s="1">
        <v>114.61</v>
      </c>
      <c r="B11463" s="1">
        <v>-2.6256795999999999E-2</v>
      </c>
      <c r="C11463" s="1">
        <v>-8.2235946999999997E-3</v>
      </c>
      <c r="D11463" s="1">
        <v>-1.4892793E-2</v>
      </c>
    </row>
    <row r="11464" spans="1:4" x14ac:dyDescent="0.15">
      <c r="A11464" s="1">
        <v>114.62</v>
      </c>
      <c r="B11464" s="1">
        <v>-2.5596761999999999E-2</v>
      </c>
      <c r="C11464" s="1">
        <v>-5.9949210000000003E-3</v>
      </c>
      <c r="D11464" s="1">
        <v>-1.4919920999999999E-2</v>
      </c>
    </row>
    <row r="11465" spans="1:4" x14ac:dyDescent="0.15">
      <c r="A11465" s="1">
        <v>114.63</v>
      </c>
      <c r="B11465" s="1">
        <v>-2.4866873000000001E-2</v>
      </c>
      <c r="C11465" s="1">
        <v>-2.8218516E-3</v>
      </c>
      <c r="D11465" s="1">
        <v>-1.505286E-2</v>
      </c>
    </row>
    <row r="11466" spans="1:4" x14ac:dyDescent="0.15">
      <c r="A11466" s="1">
        <v>114.64</v>
      </c>
      <c r="B11466" s="1">
        <v>-2.4267975000000001E-2</v>
      </c>
      <c r="C11466" s="1">
        <v>1.8501870999999999E-4</v>
      </c>
      <c r="D11466" s="1">
        <v>-1.5134442999999999E-2</v>
      </c>
    </row>
    <row r="11467" spans="1:4" x14ac:dyDescent="0.15">
      <c r="A11467" s="1">
        <v>114.65</v>
      </c>
      <c r="B11467" s="1">
        <v>-2.3081671000000002E-2</v>
      </c>
      <c r="C11467" s="1">
        <v>2.6273706000000002E-3</v>
      </c>
      <c r="D11467" s="1">
        <v>-1.5245430000000001E-2</v>
      </c>
    </row>
    <row r="11468" spans="1:4" x14ac:dyDescent="0.15">
      <c r="A11468" s="1">
        <v>114.66</v>
      </c>
      <c r="B11468" s="1">
        <v>-2.1308283000000001E-2</v>
      </c>
      <c r="C11468" s="1">
        <v>5.0853527000000003E-3</v>
      </c>
      <c r="D11468" s="1">
        <v>-1.5338509E-2</v>
      </c>
    </row>
    <row r="11469" spans="1:4" x14ac:dyDescent="0.15">
      <c r="A11469" s="1">
        <v>114.67</v>
      </c>
      <c r="B11469" s="1">
        <v>-1.9665548000000001E-2</v>
      </c>
      <c r="C11469" s="1">
        <v>8.0513686000000008E-3</v>
      </c>
      <c r="D11469" s="1">
        <v>-1.54425E-2</v>
      </c>
    </row>
    <row r="11470" spans="1:4" x14ac:dyDescent="0.15">
      <c r="A11470" s="1">
        <v>114.68</v>
      </c>
      <c r="B11470" s="1">
        <v>-1.795331E-2</v>
      </c>
      <c r="C11470" s="1">
        <v>1.1656441999999999E-2</v>
      </c>
      <c r="D11470" s="1">
        <v>-1.5540078000000001E-2</v>
      </c>
    </row>
    <row r="11471" spans="1:4" x14ac:dyDescent="0.15">
      <c r="A11471" s="1">
        <v>114.69</v>
      </c>
      <c r="B11471" s="1">
        <v>-1.6281463999999999E-2</v>
      </c>
      <c r="C11471" s="1">
        <v>1.5095213999999999E-2</v>
      </c>
      <c r="D11471" s="1">
        <v>-1.5640893999999999E-2</v>
      </c>
    </row>
    <row r="11472" spans="1:4" x14ac:dyDescent="0.15">
      <c r="A11472" s="1">
        <v>114.7</v>
      </c>
      <c r="B11472" s="1">
        <v>-1.4587813999999999E-2</v>
      </c>
      <c r="C11472" s="1">
        <v>1.8627069E-2</v>
      </c>
      <c r="D11472" s="1">
        <v>-1.5740669999999998E-2</v>
      </c>
    </row>
    <row r="11473" spans="1:4" x14ac:dyDescent="0.15">
      <c r="A11473" s="1">
        <v>114.71</v>
      </c>
      <c r="B11473" s="1">
        <v>-1.2900912E-2</v>
      </c>
      <c r="C11473" s="1">
        <v>2.2109169000000001E-2</v>
      </c>
      <c r="D11473" s="1">
        <v>-1.5839790999999999E-2</v>
      </c>
    </row>
    <row r="11474" spans="1:4" x14ac:dyDescent="0.15">
      <c r="A11474" s="1">
        <v>114.72</v>
      </c>
      <c r="B11474" s="1">
        <v>-1.1220394999999999E-2</v>
      </c>
      <c r="C11474" s="1">
        <v>2.5600537999999999E-2</v>
      </c>
      <c r="D11474" s="1">
        <v>-1.5940759999999998E-2</v>
      </c>
    </row>
    <row r="11475" spans="1:4" x14ac:dyDescent="0.15">
      <c r="A11475" s="1">
        <v>114.73</v>
      </c>
      <c r="B11475" s="1">
        <v>-9.5198013999999997E-3</v>
      </c>
      <c r="C11475" s="1">
        <v>2.9151533E-2</v>
      </c>
      <c r="D11475" s="1">
        <v>-1.6038891999999999E-2</v>
      </c>
    </row>
    <row r="11476" spans="1:4" x14ac:dyDescent="0.15">
      <c r="A11476" s="1">
        <v>114.74</v>
      </c>
      <c r="B11476" s="1">
        <v>-7.8540008999999997E-3</v>
      </c>
      <c r="C11476" s="1">
        <v>3.2183128999999998E-2</v>
      </c>
      <c r="D11476" s="1">
        <v>-1.6140539999999998E-2</v>
      </c>
    </row>
    <row r="11477" spans="1:4" x14ac:dyDescent="0.15">
      <c r="A11477" s="1">
        <v>114.75</v>
      </c>
      <c r="B11477" s="1">
        <v>-6.1348369999999998E-3</v>
      </c>
      <c r="C11477" s="1">
        <v>3.4563217E-2</v>
      </c>
      <c r="D11477" s="1">
        <v>-1.6238064999999999E-2</v>
      </c>
    </row>
    <row r="11478" spans="1:4" x14ac:dyDescent="0.15">
      <c r="A11478" s="1">
        <v>114.76</v>
      </c>
      <c r="B11478" s="1">
        <v>-4.4939450000000001E-3</v>
      </c>
      <c r="C11478" s="1">
        <v>3.7137059E-2</v>
      </c>
      <c r="D11478" s="1">
        <v>-1.6340099E-2</v>
      </c>
    </row>
    <row r="11479" spans="1:4" x14ac:dyDescent="0.15">
      <c r="A11479" s="1">
        <v>114.77</v>
      </c>
      <c r="B11479" s="1">
        <v>-2.7344245999999998E-3</v>
      </c>
      <c r="C11479" s="1">
        <v>3.9581506000000002E-2</v>
      </c>
      <c r="D11479" s="1">
        <v>-1.6437244E-2</v>
      </c>
    </row>
    <row r="11480" spans="1:4" x14ac:dyDescent="0.15">
      <c r="A11480" s="1">
        <v>114.78</v>
      </c>
      <c r="B11480" s="1">
        <v>-1.1765574000000001E-3</v>
      </c>
      <c r="C11480" s="1">
        <v>4.2123388999999997E-2</v>
      </c>
      <c r="D11480" s="1">
        <v>-1.6539484E-2</v>
      </c>
    </row>
    <row r="11481" spans="1:4" x14ac:dyDescent="0.15">
      <c r="A11481" s="1">
        <v>114.79</v>
      </c>
      <c r="B11481" s="1">
        <v>1.0941023999999999E-3</v>
      </c>
      <c r="C11481" s="1">
        <v>4.4594438E-2</v>
      </c>
      <c r="D11481" s="1">
        <v>-1.6636391E-2</v>
      </c>
    </row>
    <row r="11482" spans="1:4" x14ac:dyDescent="0.15">
      <c r="A11482" s="1">
        <v>114.8</v>
      </c>
      <c r="B11482" s="1">
        <v>3.3768986999999999E-3</v>
      </c>
      <c r="C11482" s="1">
        <v>4.7105809999999998E-2</v>
      </c>
      <c r="D11482" s="1">
        <v>-1.6738719999999999E-2</v>
      </c>
    </row>
    <row r="11483" spans="1:4" x14ac:dyDescent="0.15">
      <c r="A11483" s="1">
        <v>114.81</v>
      </c>
      <c r="B11483" s="1">
        <v>4.9228409999999998E-3</v>
      </c>
      <c r="C11483" s="1">
        <v>4.9638213E-2</v>
      </c>
      <c r="D11483" s="1">
        <v>-1.6835482999999998E-2</v>
      </c>
    </row>
    <row r="11484" spans="1:4" x14ac:dyDescent="0.15">
      <c r="A11484" s="1">
        <v>114.82</v>
      </c>
      <c r="B11484" s="1">
        <v>6.6959176999999998E-3</v>
      </c>
      <c r="C11484" s="1">
        <v>5.1696675999999997E-2</v>
      </c>
      <c r="D11484" s="1">
        <v>-1.6937819999999999E-2</v>
      </c>
    </row>
    <row r="11485" spans="1:4" x14ac:dyDescent="0.15">
      <c r="A11485" s="1">
        <v>114.83</v>
      </c>
      <c r="B11485" s="1">
        <v>8.3232675999999998E-3</v>
      </c>
      <c r="C11485" s="1">
        <v>5.3051040000000001E-2</v>
      </c>
      <c r="D11485" s="1">
        <v>-1.7034508E-2</v>
      </c>
    </row>
    <row r="11486" spans="1:4" x14ac:dyDescent="0.15">
      <c r="A11486" s="1">
        <v>114.84</v>
      </c>
      <c r="B11486" s="1">
        <v>1.0061103E-2</v>
      </c>
      <c r="C11486" s="1">
        <v>5.4660032999999997E-2</v>
      </c>
      <c r="D11486" s="1">
        <v>-1.7136792000000001E-2</v>
      </c>
    </row>
    <row r="11487" spans="1:4" x14ac:dyDescent="0.15">
      <c r="A11487" s="1">
        <v>114.85</v>
      </c>
      <c r="B11487" s="1">
        <v>1.1702359000000001E-2</v>
      </c>
      <c r="C11487" s="1">
        <v>5.6068325000000002E-2</v>
      </c>
      <c r="D11487" s="1">
        <v>-1.7233455000000002E-2</v>
      </c>
    </row>
    <row r="11488" spans="1:4" x14ac:dyDescent="0.15">
      <c r="A11488" s="1">
        <v>114.86</v>
      </c>
      <c r="B11488" s="1">
        <v>1.3459581999999999E-2</v>
      </c>
      <c r="C11488" s="1">
        <v>5.7659642999999997E-2</v>
      </c>
      <c r="D11488" s="1">
        <v>-1.7335640999999999E-2</v>
      </c>
    </row>
    <row r="11489" spans="1:4" x14ac:dyDescent="0.15">
      <c r="A11489" s="1">
        <v>114.87</v>
      </c>
      <c r="B11489" s="1">
        <v>1.4698251000000001E-2</v>
      </c>
      <c r="C11489" s="1">
        <v>5.9073151999999997E-2</v>
      </c>
      <c r="D11489" s="1">
        <v>-1.7432317999999999E-2</v>
      </c>
    </row>
    <row r="11490" spans="1:4" x14ac:dyDescent="0.15">
      <c r="A11490" s="1">
        <v>114.88</v>
      </c>
      <c r="B11490" s="1">
        <v>1.5187146E-2</v>
      </c>
      <c r="C11490" s="1">
        <v>6.0670534999999998E-2</v>
      </c>
      <c r="D11490" s="1">
        <v>-1.7534366999999999E-2</v>
      </c>
    </row>
    <row r="11491" spans="1:4" x14ac:dyDescent="0.15">
      <c r="A11491" s="1">
        <v>114.89</v>
      </c>
      <c r="B11491" s="1">
        <v>1.6490603999999999E-2</v>
      </c>
      <c r="C11491" s="1">
        <v>6.2065589999999997E-2</v>
      </c>
      <c r="D11491" s="1">
        <v>-1.7631094E-2</v>
      </c>
    </row>
    <row r="11492" spans="1:4" x14ac:dyDescent="0.15">
      <c r="A11492" s="1">
        <v>114.9</v>
      </c>
      <c r="B11492" s="1">
        <v>1.7756491999999999E-2</v>
      </c>
      <c r="C11492" s="1">
        <v>6.3717546999999999E-2</v>
      </c>
      <c r="D11492" s="1">
        <v>-1.7732969000000001E-2</v>
      </c>
    </row>
    <row r="11493" spans="1:4" x14ac:dyDescent="0.15">
      <c r="A11493" s="1">
        <v>114.91</v>
      </c>
      <c r="B11493" s="1">
        <v>1.8315776999999998E-2</v>
      </c>
      <c r="C11493" s="1">
        <v>6.4662766999999996E-2</v>
      </c>
      <c r="D11493" s="1">
        <v>-1.7829780999999999E-2</v>
      </c>
    </row>
    <row r="11494" spans="1:4" x14ac:dyDescent="0.15">
      <c r="A11494" s="1">
        <v>114.92</v>
      </c>
      <c r="B11494" s="1">
        <v>1.9080564000000001E-2</v>
      </c>
      <c r="C11494" s="1">
        <v>6.5136583999999997E-2</v>
      </c>
      <c r="D11494" s="1">
        <v>-1.7931447E-2</v>
      </c>
    </row>
    <row r="11495" spans="1:4" x14ac:dyDescent="0.15">
      <c r="A11495" s="1">
        <v>114.93</v>
      </c>
      <c r="B11495" s="1">
        <v>1.9718512000000001E-2</v>
      </c>
      <c r="C11495" s="1">
        <v>6.5629930000000003E-2</v>
      </c>
      <c r="D11495" s="1">
        <v>-1.8028377000000002E-2</v>
      </c>
    </row>
    <row r="11496" spans="1:4" x14ac:dyDescent="0.15">
      <c r="A11496" s="1">
        <v>114.94</v>
      </c>
      <c r="B11496" s="1">
        <v>2.0445418E-2</v>
      </c>
      <c r="C11496" s="1">
        <v>6.6162291999999998E-2</v>
      </c>
      <c r="D11496" s="1">
        <v>-1.8129794000000001E-2</v>
      </c>
    </row>
    <row r="11497" spans="1:4" x14ac:dyDescent="0.15">
      <c r="A11497" s="1">
        <v>114.95</v>
      </c>
      <c r="B11497" s="1">
        <v>2.1109151999999999E-2</v>
      </c>
      <c r="C11497" s="1">
        <v>6.6631894999999997E-2</v>
      </c>
      <c r="D11497" s="1">
        <v>-1.8226885000000002E-2</v>
      </c>
    </row>
    <row r="11498" spans="1:4" x14ac:dyDescent="0.15">
      <c r="A11498" s="1">
        <v>114.96</v>
      </c>
      <c r="B11498" s="1">
        <v>2.1814802000000001E-2</v>
      </c>
      <c r="C11498" s="1">
        <v>6.7174163999999995E-2</v>
      </c>
      <c r="D11498" s="1">
        <v>-1.8328005000000001E-2</v>
      </c>
    </row>
    <row r="11499" spans="1:4" x14ac:dyDescent="0.15">
      <c r="A11499" s="1">
        <v>114.97</v>
      </c>
      <c r="B11499" s="1">
        <v>2.2501442E-2</v>
      </c>
      <c r="C11499" s="1">
        <v>6.7662634999999999E-2</v>
      </c>
      <c r="D11499" s="1">
        <v>-1.8425308000000001E-2</v>
      </c>
    </row>
    <row r="11500" spans="1:4" x14ac:dyDescent="0.15">
      <c r="A11500" s="1">
        <v>114.98</v>
      </c>
      <c r="B11500" s="1">
        <v>2.3176322999999999E-2</v>
      </c>
      <c r="C11500" s="1">
        <v>6.7809373000000006E-2</v>
      </c>
      <c r="D11500" s="1">
        <v>-1.8526068E-2</v>
      </c>
    </row>
    <row r="11501" spans="1:4" x14ac:dyDescent="0.15">
      <c r="A11501" s="1">
        <v>114.99</v>
      </c>
      <c r="B11501" s="1">
        <v>2.3925631999999999E-2</v>
      </c>
      <c r="C11501" s="1">
        <v>6.7014851E-2</v>
      </c>
      <c r="D11501" s="1">
        <v>-1.8623656999999998E-2</v>
      </c>
    </row>
    <row r="11502" spans="1:4" x14ac:dyDescent="0.15">
      <c r="A11502" s="1">
        <v>115</v>
      </c>
      <c r="B11502" s="1">
        <v>2.4144341E-2</v>
      </c>
      <c r="C11502" s="1">
        <v>6.7257857000000004E-2</v>
      </c>
      <c r="D11502" s="1">
        <v>-1.8723969E-2</v>
      </c>
    </row>
    <row r="11503" spans="1:4" x14ac:dyDescent="0.15">
      <c r="A11503" s="1">
        <v>115.01</v>
      </c>
      <c r="B11503" s="1">
        <v>2.3719219E-2</v>
      </c>
      <c r="C11503" s="1">
        <v>6.7165770999999999E-2</v>
      </c>
      <c r="D11503" s="1">
        <v>-1.8821948000000002E-2</v>
      </c>
    </row>
    <row r="11504" spans="1:4" x14ac:dyDescent="0.15">
      <c r="A11504" s="1">
        <v>115.02</v>
      </c>
      <c r="B11504" s="1">
        <v>2.3483019000000001E-2</v>
      </c>
      <c r="C11504" s="1">
        <v>6.7168016999999997E-2</v>
      </c>
      <c r="D11504" s="1">
        <v>-1.8921678000000001E-2</v>
      </c>
    </row>
    <row r="11505" spans="1:4" x14ac:dyDescent="0.15">
      <c r="A11505" s="1">
        <v>115.03</v>
      </c>
      <c r="B11505" s="1">
        <v>2.3117894999999999E-2</v>
      </c>
      <c r="C11505" s="1">
        <v>6.7307563000000001E-2</v>
      </c>
      <c r="D11505" s="1">
        <v>-1.9020214000000001E-2</v>
      </c>
    </row>
    <row r="11506" spans="1:4" x14ac:dyDescent="0.15">
      <c r="A11506" s="1">
        <v>115.04</v>
      </c>
      <c r="B11506" s="1">
        <v>2.2855365999999998E-2</v>
      </c>
      <c r="C11506" s="1">
        <v>6.6656281999999997E-2</v>
      </c>
      <c r="D11506" s="1">
        <v>-1.9119144000000001E-2</v>
      </c>
    </row>
    <row r="11507" spans="1:4" x14ac:dyDescent="0.15">
      <c r="A11507" s="1">
        <v>115.05</v>
      </c>
      <c r="B11507" s="1">
        <v>2.2506272000000001E-2</v>
      </c>
      <c r="C11507" s="1">
        <v>6.6256124999999999E-2</v>
      </c>
      <c r="D11507" s="1">
        <v>-1.9218525E-2</v>
      </c>
    </row>
    <row r="11508" spans="1:4" x14ac:dyDescent="0.15">
      <c r="A11508" s="1">
        <v>115.06</v>
      </c>
      <c r="B11508" s="1">
        <v>2.2233170999999999E-2</v>
      </c>
      <c r="C11508" s="1">
        <v>6.5704243999999995E-2</v>
      </c>
      <c r="D11508" s="1">
        <v>-1.9316263E-2</v>
      </c>
    </row>
    <row r="11509" spans="1:4" x14ac:dyDescent="0.15">
      <c r="A11509" s="1">
        <v>115.07</v>
      </c>
      <c r="B11509" s="1">
        <v>2.1892483000000001E-2</v>
      </c>
      <c r="C11509" s="1">
        <v>6.5255567E-2</v>
      </c>
      <c r="D11509" s="1">
        <v>-1.9417032000000001E-2</v>
      </c>
    </row>
    <row r="11510" spans="1:4" x14ac:dyDescent="0.15">
      <c r="A11510" s="1">
        <v>115.08</v>
      </c>
      <c r="B11510" s="1">
        <v>2.1613120999999999E-2</v>
      </c>
      <c r="C11510" s="1">
        <v>6.4734977999999999E-2</v>
      </c>
      <c r="D11510" s="1">
        <v>-1.9512791000000002E-2</v>
      </c>
    </row>
    <row r="11511" spans="1:4" x14ac:dyDescent="0.15">
      <c r="A11511" s="1">
        <v>115.09</v>
      </c>
      <c r="B11511" s="1">
        <v>2.1278167000000001E-2</v>
      </c>
      <c r="C11511" s="1">
        <v>6.4265338000000005E-2</v>
      </c>
      <c r="D11511" s="1">
        <v>-1.9616133000000001E-2</v>
      </c>
    </row>
    <row r="11512" spans="1:4" x14ac:dyDescent="0.15">
      <c r="A11512" s="1">
        <v>115.1</v>
      </c>
      <c r="B11512" s="1">
        <v>2.0994296999999999E-2</v>
      </c>
      <c r="C11512" s="1">
        <v>6.3762027999999998E-2</v>
      </c>
      <c r="D11512" s="1">
        <v>-1.9708019E-2</v>
      </c>
    </row>
    <row r="11513" spans="1:4" x14ac:dyDescent="0.15">
      <c r="A11513" s="1">
        <v>115.11</v>
      </c>
      <c r="B11513" s="1">
        <v>2.0663903000000001E-2</v>
      </c>
      <c r="C11513" s="1">
        <v>6.3279255000000006E-2</v>
      </c>
      <c r="D11513" s="1">
        <v>-1.981718E-2</v>
      </c>
    </row>
    <row r="11514" spans="1:4" x14ac:dyDescent="0.15">
      <c r="A11514" s="1">
        <v>115.12</v>
      </c>
      <c r="B11514" s="1">
        <v>2.0376305000000001E-2</v>
      </c>
      <c r="C11514" s="1">
        <v>6.2788854000000005E-2</v>
      </c>
      <c r="D11514" s="1">
        <v>-1.9899033999999999E-2</v>
      </c>
    </row>
    <row r="11515" spans="1:4" x14ac:dyDescent="0.15">
      <c r="A11515" s="1">
        <v>115.13</v>
      </c>
      <c r="B11515" s="1">
        <v>2.0049998999999999E-2</v>
      </c>
      <c r="C11515" s="1">
        <v>6.2294981999999999E-2</v>
      </c>
      <c r="D11515" s="1">
        <v>-2.0027693999999999E-2</v>
      </c>
    </row>
    <row r="11516" spans="1:4" x14ac:dyDescent="0.15">
      <c r="A11516" s="1">
        <v>115.14</v>
      </c>
      <c r="B11516" s="1">
        <v>1.9758886999999999E-2</v>
      </c>
      <c r="C11516" s="1">
        <v>6.1817482999999999E-2</v>
      </c>
      <c r="D11516" s="1">
        <v>-2.0058593E-2</v>
      </c>
    </row>
    <row r="11517" spans="1:4" x14ac:dyDescent="0.15">
      <c r="A11517" s="1">
        <v>115.15</v>
      </c>
      <c r="B11517" s="1">
        <v>1.9436709999999999E-2</v>
      </c>
      <c r="C11517" s="1">
        <v>6.1310146000000003E-2</v>
      </c>
      <c r="D11517" s="1">
        <v>-2.0630557000000001E-2</v>
      </c>
    </row>
    <row r="11518" spans="1:4" x14ac:dyDescent="0.15">
      <c r="A11518" s="1">
        <v>115.16</v>
      </c>
      <c r="B11518" s="1">
        <v>1.9141759000000001E-2</v>
      </c>
      <c r="C11518" s="1">
        <v>6.0851772999999998E-2</v>
      </c>
      <c r="D11518" s="1">
        <v>-2.1853153E-2</v>
      </c>
    </row>
    <row r="11519" spans="1:4" x14ac:dyDescent="0.15">
      <c r="A11519" s="1">
        <v>115.17</v>
      </c>
      <c r="B11519" s="1">
        <v>1.8824411999999999E-2</v>
      </c>
      <c r="C11519" s="1">
        <v>6.0316186000000001E-2</v>
      </c>
      <c r="D11519" s="1">
        <v>-2.2853117999999999E-2</v>
      </c>
    </row>
    <row r="11520" spans="1:4" x14ac:dyDescent="0.15">
      <c r="A11520" s="1">
        <v>115.18</v>
      </c>
      <c r="B11520" s="1">
        <v>1.8524384000000001E-2</v>
      </c>
      <c r="C11520" s="1">
        <v>5.9920358E-2</v>
      </c>
      <c r="D11520" s="1">
        <v>-2.4075419000000001E-2</v>
      </c>
    </row>
    <row r="11521" spans="1:4" x14ac:dyDescent="0.15">
      <c r="A11521" s="1">
        <v>115.19</v>
      </c>
      <c r="B11521" s="1">
        <v>1.8213975E-2</v>
      </c>
      <c r="C11521" s="1">
        <v>5.8928009000000003E-2</v>
      </c>
      <c r="D11521" s="1">
        <v>-2.4647703999999999E-2</v>
      </c>
    </row>
    <row r="11522" spans="1:4" x14ac:dyDescent="0.15">
      <c r="A11522" s="1">
        <v>115.2</v>
      </c>
      <c r="B11522" s="1">
        <v>1.7905200999999999E-2</v>
      </c>
      <c r="C11522" s="1">
        <v>5.7360953999999999E-2</v>
      </c>
      <c r="D11522" s="1">
        <v>-2.4677713E-2</v>
      </c>
    </row>
    <row r="11523" spans="1:4" x14ac:dyDescent="0.15">
      <c r="A11523" s="1">
        <v>115.21</v>
      </c>
      <c r="B11523" s="1">
        <v>1.7608617999999999E-2</v>
      </c>
      <c r="C11523" s="1">
        <v>5.5908640000000003E-2</v>
      </c>
      <c r="D11523" s="1">
        <v>-2.4807030000000001E-2</v>
      </c>
    </row>
    <row r="11524" spans="1:4" x14ac:dyDescent="0.15">
      <c r="A11524" s="1">
        <v>115.22</v>
      </c>
      <c r="B11524" s="1">
        <v>1.7276216E-2</v>
      </c>
      <c r="C11524" s="1">
        <v>5.4412161000000001E-2</v>
      </c>
      <c r="D11524" s="1">
        <v>-2.4887375999999999E-2</v>
      </c>
    </row>
    <row r="11525" spans="1:4" x14ac:dyDescent="0.15">
      <c r="A11525" s="1">
        <v>115.23</v>
      </c>
      <c r="B11525" s="1">
        <v>1.703638E-2</v>
      </c>
      <c r="C11525" s="1">
        <v>5.2913357000000001E-2</v>
      </c>
      <c r="D11525" s="1">
        <v>-2.4997557E-2</v>
      </c>
    </row>
    <row r="11526" spans="1:4" x14ac:dyDescent="0.15">
      <c r="A11526" s="1">
        <v>115.24</v>
      </c>
      <c r="B11526" s="1">
        <v>1.6253068999999998E-2</v>
      </c>
      <c r="C11526" s="1">
        <v>5.1486365999999999E-2</v>
      </c>
      <c r="D11526" s="1">
        <v>-2.5087282999999998E-2</v>
      </c>
    </row>
    <row r="11527" spans="1:4" x14ac:dyDescent="0.15">
      <c r="A11527" s="1">
        <v>115.25</v>
      </c>
      <c r="B11527" s="1">
        <v>1.4833905999999999E-2</v>
      </c>
      <c r="C11527" s="1">
        <v>4.9529895999999997E-2</v>
      </c>
      <c r="D11527" s="1">
        <v>-2.5192052999999999E-2</v>
      </c>
    </row>
    <row r="11528" spans="1:4" x14ac:dyDescent="0.15">
      <c r="A11528" s="1">
        <v>115.26</v>
      </c>
      <c r="B11528" s="1">
        <v>1.3600582E-2</v>
      </c>
      <c r="C11528" s="1">
        <v>4.6927914000000001E-2</v>
      </c>
      <c r="D11528" s="1">
        <v>-2.5284943000000001E-2</v>
      </c>
    </row>
    <row r="11529" spans="1:4" x14ac:dyDescent="0.15">
      <c r="A11529" s="1">
        <v>115.27</v>
      </c>
      <c r="B11529" s="1">
        <v>1.2236274E-2</v>
      </c>
      <c r="C11529" s="1">
        <v>4.4520465000000002E-2</v>
      </c>
      <c r="D11529" s="1">
        <v>-2.5387617000000001E-2</v>
      </c>
    </row>
    <row r="11530" spans="1:4" x14ac:dyDescent="0.15">
      <c r="A11530" s="1">
        <v>115.28</v>
      </c>
      <c r="B11530" s="1">
        <v>1.0982475E-2</v>
      </c>
      <c r="C11530" s="1">
        <v>4.1972223000000003E-2</v>
      </c>
      <c r="D11530" s="1">
        <v>-2.5481691000000001E-2</v>
      </c>
    </row>
    <row r="11531" spans="1:4" x14ac:dyDescent="0.15">
      <c r="A11531" s="1">
        <v>115.29</v>
      </c>
      <c r="B11531" s="1">
        <v>9.6270937000000004E-3</v>
      </c>
      <c r="C11531" s="1">
        <v>3.9550640999999997E-2</v>
      </c>
      <c r="D11531" s="1">
        <v>-2.5583563E-2</v>
      </c>
    </row>
    <row r="11532" spans="1:4" x14ac:dyDescent="0.15">
      <c r="A11532" s="1">
        <v>115.3</v>
      </c>
      <c r="B11532" s="1">
        <v>8.3722073000000001E-3</v>
      </c>
      <c r="C11532" s="1">
        <v>3.6996250000000001E-2</v>
      </c>
      <c r="D11532" s="1">
        <v>-2.5677898000000001E-2</v>
      </c>
    </row>
    <row r="11533" spans="1:4" x14ac:dyDescent="0.15">
      <c r="A11533" s="1">
        <v>115.31</v>
      </c>
      <c r="B11533" s="1">
        <v>7.0111844999999999E-3</v>
      </c>
      <c r="C11533" s="1">
        <v>3.4620076999999999E-2</v>
      </c>
      <c r="D11533" s="1">
        <v>-2.5779679999999999E-2</v>
      </c>
    </row>
    <row r="11534" spans="1:4" x14ac:dyDescent="0.15">
      <c r="A11534" s="1">
        <v>115.32</v>
      </c>
      <c r="B11534" s="1">
        <v>5.7745631000000004E-3</v>
      </c>
      <c r="C11534" s="1">
        <v>3.1623829999999999E-2</v>
      </c>
      <c r="D11534" s="1">
        <v>-2.5873671000000001E-2</v>
      </c>
    </row>
    <row r="11535" spans="1:4" x14ac:dyDescent="0.15">
      <c r="A11535" s="1">
        <v>115.33</v>
      </c>
      <c r="B11535" s="1">
        <v>4.3620413000000002E-3</v>
      </c>
      <c r="C11535" s="1">
        <v>2.8062136000000001E-2</v>
      </c>
      <c r="D11535" s="1">
        <v>-2.5975923000000001E-2</v>
      </c>
    </row>
    <row r="11536" spans="1:4" x14ac:dyDescent="0.15">
      <c r="A11536" s="1">
        <v>115.34</v>
      </c>
      <c r="B11536" s="1">
        <v>3.5731153000000001E-3</v>
      </c>
      <c r="C11536" s="1">
        <v>2.4621296000000001E-2</v>
      </c>
      <c r="D11536" s="1">
        <v>-2.6068994000000002E-2</v>
      </c>
    </row>
    <row r="11537" spans="1:4" x14ac:dyDescent="0.15">
      <c r="A11537" s="1">
        <v>115.35</v>
      </c>
      <c r="B11537" s="1">
        <v>3.3434265000000002E-3</v>
      </c>
      <c r="C11537" s="1">
        <v>2.1111225000000001E-2</v>
      </c>
      <c r="D11537" s="1">
        <v>-2.6172361000000002E-2</v>
      </c>
    </row>
    <row r="11538" spans="1:4" x14ac:dyDescent="0.15">
      <c r="A11538" s="1">
        <v>115.36</v>
      </c>
      <c r="B11538" s="1">
        <v>3.0028937999999998E-3</v>
      </c>
      <c r="C11538" s="1">
        <v>1.7652496E-2</v>
      </c>
      <c r="D11538" s="1">
        <v>-2.6263722999999999E-2</v>
      </c>
    </row>
    <row r="11539" spans="1:4" x14ac:dyDescent="0.15">
      <c r="A11539" s="1">
        <v>115.37</v>
      </c>
      <c r="B11539" s="1">
        <v>2.7202147000000001E-3</v>
      </c>
      <c r="C11539" s="1">
        <v>1.4151364E-2</v>
      </c>
      <c r="D11539" s="1">
        <v>-2.6369241000000002E-2</v>
      </c>
    </row>
    <row r="11540" spans="1:4" x14ac:dyDescent="0.15">
      <c r="A11540" s="1">
        <v>115.38</v>
      </c>
      <c r="B11540" s="1">
        <v>2.4004784999999999E-3</v>
      </c>
      <c r="C11540" s="1">
        <v>1.0689673E-2</v>
      </c>
      <c r="D11540" s="1">
        <v>-2.6457428000000002E-2</v>
      </c>
    </row>
    <row r="11541" spans="1:4" x14ac:dyDescent="0.15">
      <c r="A11541" s="1">
        <v>115.39</v>
      </c>
      <c r="B11541" s="1">
        <v>2.1081289999999998E-3</v>
      </c>
      <c r="C11541" s="1">
        <v>7.1903102000000002E-3</v>
      </c>
      <c r="D11541" s="1">
        <v>-2.6567315000000001E-2</v>
      </c>
    </row>
    <row r="11542" spans="1:4" x14ac:dyDescent="0.15">
      <c r="A11542" s="1">
        <v>115.4</v>
      </c>
      <c r="B11542" s="1">
        <v>1.7938049000000001E-3</v>
      </c>
      <c r="C11542" s="1">
        <v>3.729862E-3</v>
      </c>
      <c r="D11542" s="1">
        <v>-2.6648675E-2</v>
      </c>
    </row>
    <row r="11543" spans="1:4" x14ac:dyDescent="0.15">
      <c r="A11543" s="1">
        <v>115.41</v>
      </c>
      <c r="B11543" s="1">
        <v>1.499308E-3</v>
      </c>
      <c r="C11543" s="1">
        <v>2.2935046E-4</v>
      </c>
      <c r="D11543" s="1">
        <v>-2.6769622999999999E-2</v>
      </c>
    </row>
    <row r="11544" spans="1:4" x14ac:dyDescent="0.15">
      <c r="A11544" s="1">
        <v>115.42</v>
      </c>
      <c r="B11544" s="1">
        <v>1.1859115E-3</v>
      </c>
      <c r="C11544" s="1">
        <v>-3.2274541999999999E-3</v>
      </c>
      <c r="D11544" s="1">
        <v>-2.6829713000000002E-2</v>
      </c>
    </row>
    <row r="11545" spans="1:4" x14ac:dyDescent="0.15">
      <c r="A11545" s="1">
        <v>115.43</v>
      </c>
      <c r="B11545" s="1">
        <v>8.9244103999999995E-4</v>
      </c>
      <c r="C11545" s="1">
        <v>-6.7314382999999998E-3</v>
      </c>
      <c r="D11545" s="1">
        <v>-2.7003808000000001E-2</v>
      </c>
    </row>
    <row r="11546" spans="1:4" x14ac:dyDescent="0.15">
      <c r="A11546" s="1">
        <v>115.44</v>
      </c>
      <c r="B11546" s="1">
        <v>5.7730246999999999E-4</v>
      </c>
      <c r="C11546" s="1">
        <v>-1.0181969000000001E-2</v>
      </c>
      <c r="D11546" s="1">
        <v>-2.6616860999999999E-2</v>
      </c>
    </row>
    <row r="11547" spans="1:4" x14ac:dyDescent="0.15">
      <c r="A11547" s="1">
        <v>115.45</v>
      </c>
      <c r="B11547" s="1">
        <v>2.8755582000000002E-4</v>
      </c>
      <c r="C11547" s="1">
        <v>-1.3692823E-2</v>
      </c>
      <c r="D11547" s="1">
        <v>-2.5605197999999999E-2</v>
      </c>
    </row>
    <row r="11548" spans="1:4" x14ac:dyDescent="0.15">
      <c r="A11548" s="1">
        <v>115.46</v>
      </c>
      <c r="B11548" s="1">
        <v>-3.2573958000000002E-5</v>
      </c>
      <c r="C11548" s="1">
        <v>-1.7132107000000001E-2</v>
      </c>
      <c r="D11548" s="1">
        <v>-2.4777783000000001E-2</v>
      </c>
    </row>
    <row r="11549" spans="1:4" x14ac:dyDescent="0.15">
      <c r="A11549" s="1">
        <v>115.47</v>
      </c>
      <c r="B11549" s="1">
        <v>-3.1397576999999999E-4</v>
      </c>
      <c r="C11549" s="1">
        <v>-2.0658121000000002E-2</v>
      </c>
      <c r="D11549" s="1">
        <v>-2.3801427999999999E-2</v>
      </c>
    </row>
    <row r="11550" spans="1:4" x14ac:dyDescent="0.15">
      <c r="A11550" s="1">
        <v>115.48</v>
      </c>
      <c r="B11550" s="1">
        <v>-6.4681554000000003E-4</v>
      </c>
      <c r="C11550" s="1">
        <v>-2.4069647E-2</v>
      </c>
      <c r="D11550" s="1">
        <v>-2.3003329999999999E-2</v>
      </c>
    </row>
    <row r="11551" spans="1:4" x14ac:dyDescent="0.15">
      <c r="A11551" s="1">
        <v>115.49</v>
      </c>
      <c r="B11551" s="1">
        <v>-9.0421203000000004E-4</v>
      </c>
      <c r="C11551" s="1">
        <v>-2.7655742000000001E-2</v>
      </c>
      <c r="D11551" s="1">
        <v>-2.1593293999999999E-2</v>
      </c>
    </row>
    <row r="11552" spans="1:4" x14ac:dyDescent="0.15">
      <c r="A11552" s="1">
        <v>115.5</v>
      </c>
      <c r="B11552" s="1">
        <v>-1.2934467E-3</v>
      </c>
      <c r="C11552" s="1">
        <v>-3.0609608999999999E-2</v>
      </c>
      <c r="D11552" s="1">
        <v>-1.960069E-2</v>
      </c>
    </row>
    <row r="11553" spans="1:4" x14ac:dyDescent="0.15">
      <c r="A11553" s="1">
        <v>115.51</v>
      </c>
      <c r="B11553" s="1">
        <v>-1.0987508E-3</v>
      </c>
      <c r="C11553" s="1">
        <v>-3.3023357000000003E-2</v>
      </c>
      <c r="D11553" s="1">
        <v>-1.7756576999999999E-2</v>
      </c>
    </row>
    <row r="11554" spans="1:4" x14ac:dyDescent="0.15">
      <c r="A11554" s="1">
        <v>115.52</v>
      </c>
      <c r="B11554" s="1">
        <v>-3.0920486999999998E-4</v>
      </c>
      <c r="C11554" s="1">
        <v>-3.5514962999999997E-2</v>
      </c>
      <c r="D11554" s="1">
        <v>-1.5794115000000001E-2</v>
      </c>
    </row>
    <row r="11555" spans="1:4" x14ac:dyDescent="0.15">
      <c r="A11555" s="1">
        <v>115.53</v>
      </c>
      <c r="B11555" s="1">
        <v>3.3776603000000002E-4</v>
      </c>
      <c r="C11555" s="1">
        <v>-3.7999703000000003E-2</v>
      </c>
      <c r="D11555" s="1">
        <v>-1.3983959000000001E-2</v>
      </c>
    </row>
    <row r="11556" spans="1:4" x14ac:dyDescent="0.15">
      <c r="A11556" s="1">
        <v>115.54</v>
      </c>
      <c r="B11556" s="1">
        <v>1.0705489E-3</v>
      </c>
      <c r="C11556" s="1">
        <v>-4.0440704000000001E-2</v>
      </c>
      <c r="D11556" s="1">
        <v>-1.1583052E-2</v>
      </c>
    </row>
    <row r="11557" spans="1:4" x14ac:dyDescent="0.15">
      <c r="A11557" s="1">
        <v>115.55</v>
      </c>
      <c r="B11557" s="1">
        <v>1.7421031000000001E-3</v>
      </c>
      <c r="C11557" s="1">
        <v>-4.299762E-2</v>
      </c>
      <c r="D11557" s="1">
        <v>-8.5841404000000007E-3</v>
      </c>
    </row>
    <row r="11558" spans="1:4" x14ac:dyDescent="0.15">
      <c r="A11558" s="1">
        <v>115.56</v>
      </c>
      <c r="B11558" s="1">
        <v>2.4613761E-3</v>
      </c>
      <c r="C11558" s="1">
        <v>-4.4973796000000003E-2</v>
      </c>
      <c r="D11558" s="1">
        <v>-5.7406558000000002E-3</v>
      </c>
    </row>
    <row r="11559" spans="1:4" x14ac:dyDescent="0.15">
      <c r="A11559" s="1">
        <v>115.57</v>
      </c>
      <c r="B11559" s="1">
        <v>3.1423525999999999E-3</v>
      </c>
      <c r="C11559" s="1">
        <v>-4.6362753E-2</v>
      </c>
      <c r="D11559" s="1">
        <v>-2.7879501E-3</v>
      </c>
    </row>
    <row r="11560" spans="1:4" x14ac:dyDescent="0.15">
      <c r="A11560" s="1">
        <v>115.58</v>
      </c>
      <c r="B11560" s="1">
        <v>3.8552456E-3</v>
      </c>
      <c r="C11560" s="1">
        <v>-4.7874069999999998E-2</v>
      </c>
      <c r="D11560" s="1">
        <v>6.5246948999999994E-5</v>
      </c>
    </row>
    <row r="11561" spans="1:4" x14ac:dyDescent="0.15">
      <c r="A11561" s="1">
        <v>115.59</v>
      </c>
      <c r="B11561" s="1">
        <v>4.5417549999999998E-3</v>
      </c>
      <c r="C11561" s="1">
        <v>-4.9335263999999997E-2</v>
      </c>
      <c r="D11561" s="1">
        <v>3.0288861000000002E-3</v>
      </c>
    </row>
    <row r="11562" spans="1:4" x14ac:dyDescent="0.15">
      <c r="A11562" s="1">
        <v>115.6</v>
      </c>
      <c r="B11562" s="1">
        <v>5.2505837999999999E-3</v>
      </c>
      <c r="C11562" s="1">
        <v>-5.0795872999999998E-2</v>
      </c>
      <c r="D11562" s="1">
        <v>5.8343103000000002E-3</v>
      </c>
    </row>
    <row r="11563" spans="1:4" x14ac:dyDescent="0.15">
      <c r="A11563" s="1">
        <v>115.61</v>
      </c>
      <c r="B11563" s="1">
        <v>5.9411815999999996E-3</v>
      </c>
      <c r="C11563" s="1">
        <v>-5.2328188999999997E-2</v>
      </c>
      <c r="D11563" s="1">
        <v>9.2429386000000002E-3</v>
      </c>
    </row>
    <row r="11564" spans="1:4" x14ac:dyDescent="0.15">
      <c r="A11564" s="1">
        <v>115.62</v>
      </c>
      <c r="B11564" s="1">
        <v>6.6468650000000001E-3</v>
      </c>
      <c r="C11564" s="1">
        <v>-5.3326347000000003E-2</v>
      </c>
      <c r="D11564" s="1">
        <v>1.3232981E-2</v>
      </c>
    </row>
    <row r="11565" spans="1:4" x14ac:dyDescent="0.15">
      <c r="A11565" s="1">
        <v>115.63</v>
      </c>
      <c r="B11565" s="1">
        <v>7.3409829000000001E-3</v>
      </c>
      <c r="C11565" s="1">
        <v>-5.3686537999999999E-2</v>
      </c>
      <c r="D11565" s="1">
        <v>1.7087914999999999E-2</v>
      </c>
    </row>
    <row r="11566" spans="1:4" x14ac:dyDescent="0.15">
      <c r="A11566" s="1">
        <v>115.64</v>
      </c>
      <c r="B11566" s="1">
        <v>8.0438421000000003E-3</v>
      </c>
      <c r="C11566" s="1">
        <v>-5.4226732E-2</v>
      </c>
      <c r="D11566" s="1">
        <v>2.1026992000000001E-2</v>
      </c>
    </row>
    <row r="11567" spans="1:4" x14ac:dyDescent="0.15">
      <c r="A11567" s="1">
        <v>115.65</v>
      </c>
      <c r="B11567" s="1">
        <v>8.7413547000000005E-3</v>
      </c>
      <c r="C11567" s="1">
        <v>-5.4647359999999999E-2</v>
      </c>
      <c r="D11567" s="1">
        <v>2.4899610999999999E-2</v>
      </c>
    </row>
    <row r="11568" spans="1:4" x14ac:dyDescent="0.15">
      <c r="A11568" s="1">
        <v>115.66</v>
      </c>
      <c r="B11568" s="1">
        <v>9.4413521999999993E-3</v>
      </c>
      <c r="C11568" s="1">
        <v>-5.5159316E-2</v>
      </c>
      <c r="D11568" s="1">
        <v>2.8833066000000001E-2</v>
      </c>
    </row>
    <row r="11569" spans="1:4" x14ac:dyDescent="0.15">
      <c r="A11569" s="1">
        <v>115.67</v>
      </c>
      <c r="B11569" s="1">
        <v>1.0142452999999999E-2</v>
      </c>
      <c r="C11569" s="1">
        <v>-5.5595669E-2</v>
      </c>
      <c r="D11569" s="1">
        <v>3.2704325999999999E-2</v>
      </c>
    </row>
    <row r="11570" spans="1:4" x14ac:dyDescent="0.15">
      <c r="A11570" s="1">
        <v>115.68</v>
      </c>
      <c r="B11570" s="1">
        <v>1.083924E-2</v>
      </c>
      <c r="C11570" s="1">
        <v>-5.609563E-2</v>
      </c>
      <c r="D11570" s="1">
        <v>3.6646604999999999E-2</v>
      </c>
    </row>
    <row r="11571" spans="1:4" x14ac:dyDescent="0.15">
      <c r="A11571" s="1">
        <v>115.69</v>
      </c>
      <c r="B11571" s="1">
        <v>1.1544455E-2</v>
      </c>
      <c r="C11571" s="1">
        <v>-5.6539758000000002E-2</v>
      </c>
      <c r="D11571" s="1">
        <v>4.0497057000000003E-2</v>
      </c>
    </row>
    <row r="11572" spans="1:4" x14ac:dyDescent="0.15">
      <c r="A11572" s="1">
        <v>115.7</v>
      </c>
      <c r="B11572" s="1">
        <v>1.2237296E-2</v>
      </c>
      <c r="C11572" s="1">
        <v>-5.7032237999999999E-2</v>
      </c>
      <c r="D11572" s="1">
        <v>4.4494396999999998E-2</v>
      </c>
    </row>
    <row r="11573" spans="1:4" x14ac:dyDescent="0.15">
      <c r="A11573" s="1">
        <v>115.71</v>
      </c>
      <c r="B11573" s="1">
        <v>1.2947632000000001E-2</v>
      </c>
      <c r="C11573" s="1">
        <v>-5.7481348000000002E-2</v>
      </c>
      <c r="D11573" s="1">
        <v>4.7893830999999998E-2</v>
      </c>
    </row>
    <row r="11574" spans="1:4" x14ac:dyDescent="0.15">
      <c r="A11574" s="1">
        <v>115.72</v>
      </c>
      <c r="B11574" s="1">
        <v>1.3635161999999999E-2</v>
      </c>
      <c r="C11574" s="1">
        <v>-5.7968143E-2</v>
      </c>
      <c r="D11574" s="1">
        <v>5.0713355000000002E-2</v>
      </c>
    </row>
    <row r="11575" spans="1:4" x14ac:dyDescent="0.15">
      <c r="A11575" s="1">
        <v>115.73</v>
      </c>
      <c r="B11575" s="1">
        <v>1.4352495999999999E-2</v>
      </c>
      <c r="C11575" s="1">
        <v>-5.8421081999999999E-2</v>
      </c>
      <c r="D11575" s="1">
        <v>5.3658363000000001E-2</v>
      </c>
    </row>
    <row r="11576" spans="1:4" x14ac:dyDescent="0.15">
      <c r="A11576" s="1">
        <v>115.74</v>
      </c>
      <c r="B11576" s="1">
        <v>1.5032078000000001E-2</v>
      </c>
      <c r="C11576" s="1">
        <v>-5.8902871000000002E-2</v>
      </c>
      <c r="D11576" s="1">
        <v>5.6541342000000001E-2</v>
      </c>
    </row>
    <row r="11577" spans="1:4" x14ac:dyDescent="0.15">
      <c r="A11577" s="1">
        <v>115.75</v>
      </c>
      <c r="B11577" s="1">
        <v>1.5760261000000001E-2</v>
      </c>
      <c r="C11577" s="1">
        <v>-5.9359350999999998E-2</v>
      </c>
      <c r="D11577" s="1">
        <v>5.9446906000000001E-2</v>
      </c>
    </row>
    <row r="11578" spans="1:4" x14ac:dyDescent="0.15">
      <c r="A11578" s="1">
        <v>115.76</v>
      </c>
      <c r="B11578" s="1">
        <v>1.6425950000000002E-2</v>
      </c>
      <c r="C11578" s="1">
        <v>-5.9836037000000002E-2</v>
      </c>
      <c r="D11578" s="1">
        <v>6.2389143000000001E-2</v>
      </c>
    </row>
    <row r="11579" spans="1:4" x14ac:dyDescent="0.15">
      <c r="A11579" s="1">
        <v>115.77</v>
      </c>
      <c r="B11579" s="1">
        <v>1.7174983000000001E-2</v>
      </c>
      <c r="C11579" s="1">
        <v>-6.0296589999999997E-2</v>
      </c>
      <c r="D11579" s="1">
        <v>6.4850361999999995E-2</v>
      </c>
    </row>
    <row r="11580" spans="1:4" x14ac:dyDescent="0.15">
      <c r="A11580" s="1">
        <v>115.78</v>
      </c>
      <c r="B11580" s="1">
        <v>1.7807399000000002E-2</v>
      </c>
      <c r="C11580" s="1">
        <v>-6.0767044999999999E-2</v>
      </c>
      <c r="D11580" s="1">
        <v>6.6593283000000003E-2</v>
      </c>
    </row>
    <row r="11581" spans="1:4" x14ac:dyDescent="0.15">
      <c r="A11581" s="1">
        <v>115.79</v>
      </c>
      <c r="B11581" s="1">
        <v>1.8627161E-2</v>
      </c>
      <c r="C11581" s="1">
        <v>-6.1233711000000003E-2</v>
      </c>
      <c r="D11581" s="1">
        <v>6.8658558999999994E-2</v>
      </c>
    </row>
    <row r="11582" spans="1:4" x14ac:dyDescent="0.15">
      <c r="A11582" s="1">
        <v>115.8</v>
      </c>
      <c r="B11582" s="1">
        <v>1.8787195999999999E-2</v>
      </c>
      <c r="C11582" s="1">
        <v>-6.1694288999999999E-2</v>
      </c>
      <c r="D11582" s="1">
        <v>7.0005740999999996E-2</v>
      </c>
    </row>
    <row r="11583" spans="1:4" x14ac:dyDescent="0.15">
      <c r="A11583" s="1">
        <v>115.81</v>
      </c>
      <c r="B11583" s="1">
        <v>1.846482E-2</v>
      </c>
      <c r="C11583" s="1">
        <v>-6.2173965999999997E-2</v>
      </c>
      <c r="D11583" s="1">
        <v>7.0871505000000001E-2</v>
      </c>
    </row>
    <row r="11584" spans="1:4" x14ac:dyDescent="0.15">
      <c r="A11584" s="1">
        <v>115.82</v>
      </c>
      <c r="B11584" s="1">
        <v>1.8093858000000001E-2</v>
      </c>
      <c r="C11584" s="1">
        <v>-6.2609725000000005E-2</v>
      </c>
      <c r="D11584" s="1">
        <v>7.1774533000000001E-2</v>
      </c>
    </row>
    <row r="11585" spans="1:4" x14ac:dyDescent="0.15">
      <c r="A11585" s="1">
        <v>115.83</v>
      </c>
      <c r="B11585" s="1">
        <v>1.8335857000000001E-2</v>
      </c>
      <c r="C11585" s="1">
        <v>-6.3145438999999998E-2</v>
      </c>
      <c r="D11585" s="1">
        <v>7.2699387000000004E-2</v>
      </c>
    </row>
    <row r="11586" spans="1:4" x14ac:dyDescent="0.15">
      <c r="A11586" s="1">
        <v>115.84</v>
      </c>
      <c r="B11586" s="1">
        <v>1.8669417000000001E-2</v>
      </c>
      <c r="C11586" s="1">
        <v>-6.3128925000000002E-2</v>
      </c>
      <c r="D11586" s="1">
        <v>7.3563129000000005E-2</v>
      </c>
    </row>
    <row r="11587" spans="1:4" x14ac:dyDescent="0.15">
      <c r="A11587" s="1">
        <v>115.85</v>
      </c>
      <c r="B11587" s="1">
        <v>1.8196845999999999E-2</v>
      </c>
      <c r="C11587" s="1">
        <v>-6.2484865000000001E-2</v>
      </c>
      <c r="D11587" s="1">
        <v>7.4551326000000001E-2</v>
      </c>
    </row>
    <row r="11588" spans="1:4" x14ac:dyDescent="0.15">
      <c r="A11588" s="1">
        <v>115.86</v>
      </c>
      <c r="B11588" s="1">
        <v>1.8015059E-2</v>
      </c>
      <c r="C11588" s="1">
        <v>-6.2016562999999997E-2</v>
      </c>
      <c r="D11588" s="1">
        <v>7.4960720999999994E-2</v>
      </c>
    </row>
    <row r="11589" spans="1:4" x14ac:dyDescent="0.15">
      <c r="A11589" s="1">
        <v>115.87</v>
      </c>
      <c r="B11589" s="1">
        <v>1.7627932999999998E-2</v>
      </c>
      <c r="C11589" s="1">
        <v>-6.1427531E-2</v>
      </c>
      <c r="D11589" s="1">
        <v>7.4771113E-2</v>
      </c>
    </row>
    <row r="11590" spans="1:4" x14ac:dyDescent="0.15">
      <c r="A11590" s="1">
        <v>115.88</v>
      </c>
      <c r="B11590" s="1">
        <v>1.7406382000000001E-2</v>
      </c>
      <c r="C11590" s="1">
        <v>-6.0935995999999999E-2</v>
      </c>
      <c r="D11590" s="1">
        <v>7.4729392000000006E-2</v>
      </c>
    </row>
    <row r="11591" spans="1:4" x14ac:dyDescent="0.15">
      <c r="A11591" s="1">
        <v>115.89</v>
      </c>
      <c r="B11591" s="1">
        <v>1.7043156E-2</v>
      </c>
      <c r="C11591" s="1">
        <v>-6.0357683000000002E-2</v>
      </c>
      <c r="D11591" s="1">
        <v>7.4595143000000003E-2</v>
      </c>
    </row>
    <row r="11592" spans="1:4" x14ac:dyDescent="0.15">
      <c r="A11592" s="1">
        <v>115.9</v>
      </c>
      <c r="B11592" s="1">
        <v>1.6806497E-2</v>
      </c>
      <c r="C11592" s="1">
        <v>-5.9859439E-2</v>
      </c>
      <c r="D11592" s="1">
        <v>7.4532053000000001E-2</v>
      </c>
    </row>
    <row r="11593" spans="1:4" x14ac:dyDescent="0.15">
      <c r="A11593" s="1">
        <v>115.91</v>
      </c>
      <c r="B11593" s="1">
        <v>1.6454177E-2</v>
      </c>
      <c r="C11593" s="1">
        <v>-5.9282853000000003E-2</v>
      </c>
      <c r="D11593" s="1">
        <v>7.4407730000000005E-2</v>
      </c>
    </row>
    <row r="11594" spans="1:4" x14ac:dyDescent="0.15">
      <c r="A11594" s="1">
        <v>115.92</v>
      </c>
      <c r="B11594" s="1">
        <v>1.621044E-2</v>
      </c>
      <c r="C11594" s="1">
        <v>-5.8784498999999997E-2</v>
      </c>
      <c r="D11594" s="1">
        <v>7.4341225999999996E-2</v>
      </c>
    </row>
    <row r="11595" spans="1:4" x14ac:dyDescent="0.15">
      <c r="A11595" s="1">
        <v>115.93</v>
      </c>
      <c r="B11595" s="1">
        <v>1.5863412E-2</v>
      </c>
      <c r="C11595" s="1">
        <v>-5.8203052999999998E-2</v>
      </c>
      <c r="D11595" s="1">
        <v>7.4215528000000003E-2</v>
      </c>
    </row>
    <row r="11596" spans="1:4" x14ac:dyDescent="0.15">
      <c r="A11596" s="1">
        <v>115.94</v>
      </c>
      <c r="B11596" s="1">
        <v>1.5617027E-2</v>
      </c>
      <c r="C11596" s="1">
        <v>-5.7713538000000002E-2</v>
      </c>
      <c r="D11596" s="1">
        <v>7.4156745999999996E-2</v>
      </c>
    </row>
    <row r="11597" spans="1:4" x14ac:dyDescent="0.15">
      <c r="A11597" s="1">
        <v>115.95</v>
      </c>
      <c r="B11597" s="1">
        <v>1.5271287E-2</v>
      </c>
      <c r="C11597" s="1">
        <v>-5.7110767999999999E-2</v>
      </c>
      <c r="D11597" s="1">
        <v>7.4012255999999998E-2</v>
      </c>
    </row>
    <row r="11598" spans="1:4" x14ac:dyDescent="0.15">
      <c r="A11598" s="1">
        <v>115.96</v>
      </c>
      <c r="B11598" s="1">
        <v>1.5026504E-2</v>
      </c>
      <c r="C11598" s="1">
        <v>-5.6674312999999997E-2</v>
      </c>
      <c r="D11598" s="1">
        <v>7.4005627000000004E-2</v>
      </c>
    </row>
    <row r="11599" spans="1:4" x14ac:dyDescent="0.15">
      <c r="A11599" s="1">
        <v>115.97</v>
      </c>
      <c r="B11599" s="1">
        <v>1.4676656999999999E-2</v>
      </c>
      <c r="C11599" s="1">
        <v>-5.5621776999999997E-2</v>
      </c>
      <c r="D11599" s="1">
        <v>7.3414292000000006E-2</v>
      </c>
    </row>
    <row r="11600" spans="1:4" x14ac:dyDescent="0.15">
      <c r="A11600" s="1">
        <v>115.98</v>
      </c>
      <c r="B11600" s="1">
        <v>1.4441805E-2</v>
      </c>
      <c r="C11600" s="1">
        <v>-5.4003427999999999E-2</v>
      </c>
      <c r="D11600" s="1">
        <v>7.2223836999999999E-2</v>
      </c>
    </row>
    <row r="11601" spans="1:4" x14ac:dyDescent="0.15">
      <c r="A11601" s="1">
        <v>115.99</v>
      </c>
      <c r="B11601" s="1">
        <v>1.4071713E-2</v>
      </c>
      <c r="C11601" s="1">
        <v>-5.2500824000000001E-2</v>
      </c>
      <c r="D11601" s="1">
        <v>7.1187294999999998E-2</v>
      </c>
    </row>
    <row r="11602" spans="1:4" x14ac:dyDescent="0.15">
      <c r="A11602" s="1">
        <v>116</v>
      </c>
      <c r="B11602" s="1">
        <v>1.3890853999999999E-2</v>
      </c>
      <c r="C11602" s="1">
        <v>-5.0936162E-2</v>
      </c>
      <c r="D11602" s="1">
        <v>7.0045094000000002E-2</v>
      </c>
    </row>
    <row r="11603" spans="1:4" x14ac:dyDescent="0.15">
      <c r="A11603" s="1">
        <v>116.01</v>
      </c>
      <c r="B11603" s="1">
        <v>1.3072143E-2</v>
      </c>
      <c r="C11603" s="1">
        <v>-4.9411218999999999E-2</v>
      </c>
      <c r="D11603" s="1">
        <v>6.8997759000000006E-2</v>
      </c>
    </row>
    <row r="11604" spans="1:4" x14ac:dyDescent="0.15">
      <c r="A11604" s="1">
        <v>116.02</v>
      </c>
      <c r="B11604" s="1">
        <v>1.1710322E-2</v>
      </c>
      <c r="C11604" s="1">
        <v>-4.7856882000000003E-2</v>
      </c>
      <c r="D11604" s="1">
        <v>6.7845849E-2</v>
      </c>
    </row>
    <row r="11605" spans="1:4" x14ac:dyDescent="0.15">
      <c r="A11605" s="1">
        <v>116.03</v>
      </c>
      <c r="B11605" s="1">
        <v>1.0442652E-2</v>
      </c>
      <c r="C11605" s="1">
        <v>-4.6324942000000001E-2</v>
      </c>
      <c r="D11605" s="1">
        <v>6.6845582000000001E-2</v>
      </c>
    </row>
    <row r="11606" spans="1:4" x14ac:dyDescent="0.15">
      <c r="A11606" s="1">
        <v>116.04</v>
      </c>
      <c r="B11606" s="1">
        <v>9.1355176000000003E-3</v>
      </c>
      <c r="C11606" s="1">
        <v>-4.4773538000000002E-2</v>
      </c>
      <c r="D11606" s="1">
        <v>6.5249896000000002E-2</v>
      </c>
    </row>
    <row r="11607" spans="1:4" x14ac:dyDescent="0.15">
      <c r="A11607" s="1">
        <v>116.05</v>
      </c>
      <c r="B11607" s="1">
        <v>7.8465349000000004E-3</v>
      </c>
      <c r="C11607" s="1">
        <v>-4.3238845999999997E-2</v>
      </c>
      <c r="D11607" s="1">
        <v>6.3063929000000005E-2</v>
      </c>
    </row>
    <row r="11608" spans="1:4" x14ac:dyDescent="0.15">
      <c r="A11608" s="1">
        <v>116.06</v>
      </c>
      <c r="B11608" s="1">
        <v>6.5508284999999996E-3</v>
      </c>
      <c r="C11608" s="1">
        <v>-4.1687593000000002E-2</v>
      </c>
      <c r="D11608" s="1">
        <v>6.1024119000000002E-2</v>
      </c>
    </row>
    <row r="11609" spans="1:4" x14ac:dyDescent="0.15">
      <c r="A11609" s="1">
        <v>116.07</v>
      </c>
      <c r="B11609" s="1">
        <v>5.2557563999999996E-3</v>
      </c>
      <c r="C11609" s="1">
        <v>-4.0152199999999999E-2</v>
      </c>
      <c r="D11609" s="1">
        <v>5.8885979999999997E-2</v>
      </c>
    </row>
    <row r="11610" spans="1:4" x14ac:dyDescent="0.15">
      <c r="A11610" s="1">
        <v>116.08</v>
      </c>
      <c r="B11610" s="1">
        <v>3.9642315999999997E-3</v>
      </c>
      <c r="C11610" s="1">
        <v>-3.8599385E-2</v>
      </c>
      <c r="D11610" s="1">
        <v>5.6835169999999997E-2</v>
      </c>
    </row>
    <row r="11611" spans="1:4" x14ac:dyDescent="0.15">
      <c r="A11611" s="1">
        <v>116.09</v>
      </c>
      <c r="B11611" s="1">
        <v>2.6671443999999999E-3</v>
      </c>
      <c r="C11611" s="1">
        <v>-3.7064913999999997E-2</v>
      </c>
      <c r="D11611" s="1">
        <v>5.4688324000000003E-2</v>
      </c>
    </row>
    <row r="11612" spans="1:4" x14ac:dyDescent="0.15">
      <c r="A11612" s="1">
        <v>116.1</v>
      </c>
      <c r="B11612" s="1">
        <v>1.3772286999999999E-3</v>
      </c>
      <c r="C11612" s="1">
        <v>-3.5508788999999999E-2</v>
      </c>
      <c r="D11612" s="1">
        <v>5.2682441000000003E-2</v>
      </c>
    </row>
    <row r="11613" spans="1:4" x14ac:dyDescent="0.15">
      <c r="A11613" s="1">
        <v>116.11</v>
      </c>
      <c r="B11613" s="1">
        <v>7.9921083000000003E-5</v>
      </c>
      <c r="C11613" s="1">
        <v>-3.3977357999999999E-2</v>
      </c>
      <c r="D11613" s="1">
        <v>5.0095924999999999E-2</v>
      </c>
    </row>
    <row r="11614" spans="1:4" x14ac:dyDescent="0.15">
      <c r="A11614" s="1">
        <v>116.12</v>
      </c>
      <c r="B11614" s="1">
        <v>-1.2097627999999999E-3</v>
      </c>
      <c r="C11614" s="1">
        <v>-3.2415039E-2</v>
      </c>
      <c r="D11614" s="1">
        <v>4.6896406000000002E-2</v>
      </c>
    </row>
    <row r="11615" spans="1:4" x14ac:dyDescent="0.15">
      <c r="A11615" s="1">
        <v>116.13</v>
      </c>
      <c r="B11615" s="1">
        <v>-2.5061172E-3</v>
      </c>
      <c r="C11615" s="1">
        <v>-3.0891036E-2</v>
      </c>
      <c r="D11615" s="1">
        <v>4.3882846000000003E-2</v>
      </c>
    </row>
    <row r="11616" spans="1:4" x14ac:dyDescent="0.15">
      <c r="A11616" s="1">
        <v>116.14</v>
      </c>
      <c r="B11616" s="1">
        <v>-3.7966839999999998E-3</v>
      </c>
      <c r="C11616" s="1">
        <v>-2.9314941000000001E-2</v>
      </c>
      <c r="D11616" s="1">
        <v>4.0683667999999999E-2</v>
      </c>
    </row>
    <row r="11617" spans="1:4" x14ac:dyDescent="0.15">
      <c r="A11617" s="1">
        <v>116.15</v>
      </c>
      <c r="B11617" s="1">
        <v>-5.0908979000000004E-3</v>
      </c>
      <c r="C11617" s="1">
        <v>-2.7813953999999998E-2</v>
      </c>
      <c r="D11617" s="1">
        <v>3.8097072000000003E-2</v>
      </c>
    </row>
    <row r="11618" spans="1:4" x14ac:dyDescent="0.15">
      <c r="A11618" s="1">
        <v>116.16</v>
      </c>
      <c r="B11618" s="1">
        <v>-6.3837522000000004E-3</v>
      </c>
      <c r="C11618" s="1">
        <v>-2.6180411000000001E-2</v>
      </c>
      <c r="D11618" s="1">
        <v>3.6091841E-2</v>
      </c>
    </row>
    <row r="11619" spans="1:4" x14ac:dyDescent="0.15">
      <c r="A11619" s="1">
        <v>116.17</v>
      </c>
      <c r="B11619" s="1">
        <v>-7.6739894999999997E-3</v>
      </c>
      <c r="C11619" s="1">
        <v>-2.5130560999999999E-2</v>
      </c>
      <c r="D11619" s="1">
        <v>3.3945746999999998E-2</v>
      </c>
    </row>
    <row r="11620" spans="1:4" x14ac:dyDescent="0.15">
      <c r="A11620" s="1">
        <v>116.18</v>
      </c>
      <c r="B11620" s="1">
        <v>-8.9717606999999994E-3</v>
      </c>
      <c r="C11620" s="1">
        <v>-2.4674655E-2</v>
      </c>
      <c r="D11620" s="1">
        <v>3.1893975999999997E-2</v>
      </c>
    </row>
    <row r="11621" spans="1:4" x14ac:dyDescent="0.15">
      <c r="A11621" s="1">
        <v>116.19</v>
      </c>
      <c r="B11621" s="1">
        <v>-1.0253874E-2</v>
      </c>
      <c r="C11621" s="1">
        <v>-2.4076271E-2</v>
      </c>
      <c r="D11621" s="1">
        <v>2.9761629000000001E-2</v>
      </c>
    </row>
    <row r="11622" spans="1:4" x14ac:dyDescent="0.15">
      <c r="A11622" s="1">
        <v>116.2</v>
      </c>
      <c r="B11622" s="1">
        <v>-1.15639E-2</v>
      </c>
      <c r="C11622" s="1">
        <v>-2.3562232999999998E-2</v>
      </c>
      <c r="D11622" s="1">
        <v>2.7708725E-2</v>
      </c>
    </row>
    <row r="11623" spans="1:4" x14ac:dyDescent="0.15">
      <c r="A11623" s="1">
        <v>116.21</v>
      </c>
      <c r="B11623" s="1">
        <v>-1.2822554999999999E-2</v>
      </c>
      <c r="C11623" s="1">
        <v>-2.2987942000000001E-2</v>
      </c>
      <c r="D11623" s="1">
        <v>2.5568733E-2</v>
      </c>
    </row>
    <row r="11624" spans="1:4" x14ac:dyDescent="0.15">
      <c r="A11624" s="1">
        <v>116.22</v>
      </c>
      <c r="B11624" s="1">
        <v>-1.4188228000000001E-2</v>
      </c>
      <c r="C11624" s="1">
        <v>-2.2458570000000001E-2</v>
      </c>
      <c r="D11624" s="1">
        <v>2.3536616E-2</v>
      </c>
    </row>
    <row r="11625" spans="1:4" x14ac:dyDescent="0.15">
      <c r="A11625" s="1">
        <v>116.23</v>
      </c>
      <c r="B11625" s="1">
        <v>-1.4995616999999999E-2</v>
      </c>
      <c r="C11625" s="1">
        <v>-2.1893860000000001E-2</v>
      </c>
      <c r="D11625" s="1">
        <v>2.1341835999999999E-2</v>
      </c>
    </row>
    <row r="11626" spans="1:4" x14ac:dyDescent="0.15">
      <c r="A11626" s="1">
        <v>116.24</v>
      </c>
      <c r="B11626" s="1">
        <v>-1.5181482E-2</v>
      </c>
      <c r="C11626" s="1">
        <v>-2.1355328999999999E-2</v>
      </c>
      <c r="D11626" s="1">
        <v>1.9760827000000002E-2</v>
      </c>
    </row>
    <row r="11627" spans="1:4" x14ac:dyDescent="0.15">
      <c r="A11627" s="1">
        <v>116.25</v>
      </c>
      <c r="B11627" s="1">
        <v>-1.5537717E-2</v>
      </c>
      <c r="C11627" s="1">
        <v>-2.0797743E-2</v>
      </c>
      <c r="D11627" s="1">
        <v>1.8744747999999999E-2</v>
      </c>
    </row>
    <row r="11628" spans="1:4" x14ac:dyDescent="0.15">
      <c r="A11628" s="1">
        <v>116.26</v>
      </c>
      <c r="B11628" s="1">
        <v>-1.5778996999999999E-2</v>
      </c>
      <c r="C11628" s="1">
        <v>-2.0250111000000001E-2</v>
      </c>
      <c r="D11628" s="1">
        <v>1.7616533E-2</v>
      </c>
    </row>
    <row r="11629" spans="1:4" x14ac:dyDescent="0.15">
      <c r="A11629" s="1">
        <v>116.27</v>
      </c>
      <c r="B11629" s="1">
        <v>-1.6112135E-2</v>
      </c>
      <c r="C11629" s="1">
        <v>-1.9701987000000001E-2</v>
      </c>
      <c r="D11629" s="1">
        <v>1.6542032000000002E-2</v>
      </c>
    </row>
    <row r="11630" spans="1:4" x14ac:dyDescent="0.15">
      <c r="A11630" s="1">
        <v>116.28</v>
      </c>
      <c r="B11630" s="1">
        <v>-1.6365149999999998E-2</v>
      </c>
      <c r="C11630" s="1">
        <v>-1.9139197E-2</v>
      </c>
      <c r="D11630" s="1">
        <v>1.5440850000000001E-2</v>
      </c>
    </row>
    <row r="11631" spans="1:4" x14ac:dyDescent="0.15">
      <c r="A11631" s="1">
        <v>116.29</v>
      </c>
      <c r="B11631" s="1">
        <v>-1.6690870999999999E-2</v>
      </c>
      <c r="C11631" s="1">
        <v>-1.8614919000000001E-2</v>
      </c>
      <c r="D11631" s="1">
        <v>1.4348504E-2</v>
      </c>
    </row>
    <row r="11632" spans="1:4" x14ac:dyDescent="0.15">
      <c r="A11632" s="1">
        <v>116.3</v>
      </c>
      <c r="B11632" s="1">
        <v>-1.6947843000000001E-2</v>
      </c>
      <c r="C11632" s="1">
        <v>-1.7994308000000001E-2</v>
      </c>
      <c r="D11632" s="1">
        <v>1.3263354E-2</v>
      </c>
    </row>
    <row r="11633" spans="1:4" x14ac:dyDescent="0.15">
      <c r="A11633" s="1">
        <v>116.31</v>
      </c>
      <c r="B11633" s="1">
        <v>-1.7270878E-2</v>
      </c>
      <c r="C11633" s="1">
        <v>-1.7921102000000001E-2</v>
      </c>
      <c r="D11633" s="1">
        <v>1.2152968E-2</v>
      </c>
    </row>
    <row r="11634" spans="1:4" x14ac:dyDescent="0.15">
      <c r="A11634" s="1">
        <v>116.32</v>
      </c>
      <c r="B11634" s="1">
        <v>-1.7528353999999999E-2</v>
      </c>
      <c r="C11634" s="1">
        <v>-1.8478597999999999E-2</v>
      </c>
      <c r="D11634" s="1">
        <v>1.1095264000000001E-2</v>
      </c>
    </row>
    <row r="11635" spans="1:4" x14ac:dyDescent="0.15">
      <c r="A11635" s="1">
        <v>116.33</v>
      </c>
      <c r="B11635" s="1">
        <v>-1.7851761000000001E-2</v>
      </c>
      <c r="C11635" s="1">
        <v>-1.885595E-2</v>
      </c>
      <c r="D11635" s="1">
        <v>9.9258040999999995E-3</v>
      </c>
    </row>
    <row r="11636" spans="1:4" x14ac:dyDescent="0.15">
      <c r="A11636" s="1">
        <v>116.34</v>
      </c>
      <c r="B11636" s="1">
        <v>-1.8106405999999999E-2</v>
      </c>
      <c r="C11636" s="1">
        <v>-1.9356681000000001E-2</v>
      </c>
      <c r="D11636" s="1">
        <v>9.3218556999999994E-3</v>
      </c>
    </row>
    <row r="11637" spans="1:4" x14ac:dyDescent="0.15">
      <c r="A11637" s="1">
        <v>116.35</v>
      </c>
      <c r="B11637" s="1">
        <v>-1.8434664999999999E-2</v>
      </c>
      <c r="C11637" s="1">
        <v>-1.9756214000000001E-2</v>
      </c>
      <c r="D11637" s="1">
        <v>9.3297607999999997E-3</v>
      </c>
    </row>
    <row r="11638" spans="1:4" x14ac:dyDescent="0.15">
      <c r="A11638" s="1">
        <v>116.36</v>
      </c>
      <c r="B11638" s="1">
        <v>-1.8679114E-2</v>
      </c>
      <c r="C11638" s="1">
        <v>-2.0244159000000001E-2</v>
      </c>
      <c r="D11638" s="1">
        <v>9.1788116999999992E-3</v>
      </c>
    </row>
    <row r="11639" spans="1:4" x14ac:dyDescent="0.15">
      <c r="A11639" s="1">
        <v>116.37</v>
      </c>
      <c r="B11639" s="1">
        <v>-1.9027272000000001E-2</v>
      </c>
      <c r="C11639" s="1">
        <v>-2.0649898999999999E-2</v>
      </c>
      <c r="D11639" s="1">
        <v>9.1292643999999999E-3</v>
      </c>
    </row>
    <row r="11640" spans="1:4" x14ac:dyDescent="0.15">
      <c r="A11640" s="1">
        <v>116.38</v>
      </c>
      <c r="B11640" s="1">
        <v>-1.9218799000000002E-2</v>
      </c>
      <c r="C11640" s="1">
        <v>-2.1133130999999999E-2</v>
      </c>
      <c r="D11640" s="1">
        <v>9.0030422000000002E-3</v>
      </c>
    </row>
    <row r="11641" spans="1:4" x14ac:dyDescent="0.15">
      <c r="A11641" s="1">
        <v>116.39</v>
      </c>
      <c r="B11641" s="1">
        <v>-2.001346E-2</v>
      </c>
      <c r="C11641" s="1">
        <v>-2.1540034999999999E-2</v>
      </c>
      <c r="D11641" s="1">
        <v>8.9397785000000004E-3</v>
      </c>
    </row>
    <row r="11642" spans="1:4" x14ac:dyDescent="0.15">
      <c r="A11642" s="1">
        <v>116.4</v>
      </c>
      <c r="B11642" s="1">
        <v>-2.1389583E-2</v>
      </c>
      <c r="C11642" s="1">
        <v>-2.2022347000000001E-2</v>
      </c>
      <c r="D11642" s="1">
        <v>8.8227083000000008E-3</v>
      </c>
    </row>
    <row r="11643" spans="1:4" x14ac:dyDescent="0.15">
      <c r="A11643" s="1">
        <v>116.41</v>
      </c>
      <c r="B11643" s="1">
        <v>-2.2627019000000002E-2</v>
      </c>
      <c r="C11643" s="1">
        <v>-2.2426967999999999E-2</v>
      </c>
      <c r="D11643" s="1">
        <v>8.7532262000000003E-3</v>
      </c>
    </row>
    <row r="11644" spans="1:4" x14ac:dyDescent="0.15">
      <c r="A11644" s="1">
        <v>116.42</v>
      </c>
      <c r="B11644" s="1">
        <v>-2.3959325E-2</v>
      </c>
      <c r="C11644" s="1">
        <v>-2.2912154000000001E-2</v>
      </c>
      <c r="D11644" s="1">
        <v>8.6410814000000002E-3</v>
      </c>
    </row>
    <row r="11645" spans="1:4" x14ac:dyDescent="0.15">
      <c r="A11645" s="1">
        <v>116.43</v>
      </c>
      <c r="B11645" s="1">
        <v>-2.5196692999999999E-2</v>
      </c>
      <c r="C11645" s="1">
        <v>-2.3309448999999999E-2</v>
      </c>
      <c r="D11645" s="1">
        <v>8.5680189E-3</v>
      </c>
    </row>
    <row r="11646" spans="1:4" x14ac:dyDescent="0.15">
      <c r="A11646" s="1">
        <v>116.44</v>
      </c>
      <c r="B11646" s="1">
        <v>-2.6571654E-2</v>
      </c>
      <c r="C11646" s="1">
        <v>-2.3805578000000001E-2</v>
      </c>
      <c r="D11646" s="1">
        <v>8.4590389999999998E-3</v>
      </c>
    </row>
    <row r="11647" spans="1:4" x14ac:dyDescent="0.15">
      <c r="A11647" s="1">
        <v>116.45</v>
      </c>
      <c r="B11647" s="1">
        <v>-2.7366156999999999E-2</v>
      </c>
      <c r="C11647" s="1">
        <v>-2.4179582000000002E-2</v>
      </c>
      <c r="D11647" s="1">
        <v>8.3836363000000004E-3</v>
      </c>
    </row>
    <row r="11648" spans="1:4" x14ac:dyDescent="0.15">
      <c r="A11648" s="1">
        <v>116.46</v>
      </c>
      <c r="B11648" s="1">
        <v>-2.7555267000000001E-2</v>
      </c>
      <c r="C11648" s="1">
        <v>-2.4730624E-2</v>
      </c>
      <c r="D11648" s="1">
        <v>8.2769182000000004E-3</v>
      </c>
    </row>
    <row r="11649" spans="1:4" x14ac:dyDescent="0.15">
      <c r="A11649" s="1">
        <v>116.47</v>
      </c>
      <c r="B11649" s="1">
        <v>-2.790333E-2</v>
      </c>
      <c r="C11649" s="1">
        <v>-2.4652965999999998E-2</v>
      </c>
      <c r="D11649" s="1">
        <v>8.1998580000000008E-3</v>
      </c>
    </row>
    <row r="11650" spans="1:4" x14ac:dyDescent="0.15">
      <c r="A11650" s="1">
        <v>116.48</v>
      </c>
      <c r="B11650" s="1">
        <v>-2.8143877000000001E-2</v>
      </c>
      <c r="C11650" s="1">
        <v>-2.4024047999999999E-2</v>
      </c>
      <c r="D11650" s="1">
        <v>8.0948782000000007E-3</v>
      </c>
    </row>
    <row r="11651" spans="1:4" x14ac:dyDescent="0.15">
      <c r="A11651" s="1">
        <v>116.49</v>
      </c>
      <c r="B11651" s="1">
        <v>-2.8472437E-2</v>
      </c>
      <c r="C11651" s="1">
        <v>-2.3494210000000001E-2</v>
      </c>
      <c r="D11651" s="1">
        <v>8.0165737999999993E-3</v>
      </c>
    </row>
    <row r="11652" spans="1:4" x14ac:dyDescent="0.15">
      <c r="A11652" s="1">
        <v>116.5</v>
      </c>
      <c r="B11652" s="1">
        <v>-2.8721211999999999E-2</v>
      </c>
      <c r="C11652" s="1">
        <v>-2.2921273999999998E-2</v>
      </c>
      <c r="D11652" s="1">
        <v>7.9130065999999995E-3</v>
      </c>
    </row>
    <row r="11653" spans="1:4" x14ac:dyDescent="0.15">
      <c r="A11653" s="1">
        <v>116.51</v>
      </c>
      <c r="B11653" s="1">
        <v>-2.9046029000000001E-2</v>
      </c>
      <c r="C11653" s="1">
        <v>-2.2366448000000001E-2</v>
      </c>
      <c r="D11653" s="1">
        <v>7.8337228999999994E-3</v>
      </c>
    </row>
    <row r="11654" spans="1:4" x14ac:dyDescent="0.15">
      <c r="A11654" s="1">
        <v>116.52</v>
      </c>
      <c r="B11654" s="1">
        <v>-2.9294576999999999E-2</v>
      </c>
      <c r="C11654" s="1">
        <v>-2.1806906000000001E-2</v>
      </c>
      <c r="D11654" s="1">
        <v>7.7313566999999998E-3</v>
      </c>
    </row>
    <row r="11655" spans="1:4" x14ac:dyDescent="0.15">
      <c r="A11655" s="1">
        <v>116.53</v>
      </c>
      <c r="B11655" s="1">
        <v>-2.9621885000000001E-2</v>
      </c>
      <c r="C11655" s="1">
        <v>-2.1241328E-2</v>
      </c>
      <c r="D11655" s="1">
        <v>7.6512678000000001E-3</v>
      </c>
    </row>
    <row r="11656" spans="1:4" x14ac:dyDescent="0.15">
      <c r="A11656" s="1">
        <v>116.54</v>
      </c>
      <c r="B11656" s="1">
        <v>-2.9863850000000001E-2</v>
      </c>
      <c r="C11656" s="1">
        <v>-2.0689409999999998E-2</v>
      </c>
      <c r="D11656" s="1">
        <v>7.5499649999999996E-3</v>
      </c>
    </row>
    <row r="11657" spans="1:4" x14ac:dyDescent="0.15">
      <c r="A11657" s="1">
        <v>116.55</v>
      </c>
      <c r="B11657" s="1">
        <v>-3.0202482999999999E-2</v>
      </c>
      <c r="C11657" s="1">
        <v>-2.0114851E-2</v>
      </c>
      <c r="D11657" s="1">
        <v>7.4691838000000002E-3</v>
      </c>
    </row>
    <row r="11658" spans="1:4" x14ac:dyDescent="0.15">
      <c r="A11658" s="1">
        <v>116.56</v>
      </c>
      <c r="B11658" s="1">
        <v>-3.0421415E-2</v>
      </c>
      <c r="C11658" s="1">
        <v>-1.9571806000000001E-2</v>
      </c>
      <c r="D11658" s="1">
        <v>7.3688588999999997E-3</v>
      </c>
    </row>
    <row r="11659" spans="1:4" x14ac:dyDescent="0.15">
      <c r="A11659" s="1">
        <v>116.57</v>
      </c>
      <c r="B11659" s="1">
        <v>-3.0815685999999998E-2</v>
      </c>
      <c r="C11659" s="1">
        <v>-1.8983076000000002E-2</v>
      </c>
      <c r="D11659" s="1">
        <v>7.2874525000000004E-3</v>
      </c>
    </row>
    <row r="11660" spans="1:4" x14ac:dyDescent="0.15">
      <c r="A11660" s="1">
        <v>116.58</v>
      </c>
      <c r="B11660" s="1">
        <v>-3.0582934999999999E-2</v>
      </c>
      <c r="C11660" s="1">
        <v>-1.8462425000000001E-2</v>
      </c>
      <c r="D11660" s="1">
        <v>7.1880614000000001E-3</v>
      </c>
    </row>
    <row r="11661" spans="1:4" x14ac:dyDescent="0.15">
      <c r="A11661" s="1">
        <v>116.59</v>
      </c>
      <c r="B11661" s="1">
        <v>-2.9798248999999999E-2</v>
      </c>
      <c r="C11661" s="1">
        <v>-1.7817896E-2</v>
      </c>
      <c r="D11661" s="1">
        <v>7.1060582999999998E-3</v>
      </c>
    </row>
    <row r="11662" spans="1:4" x14ac:dyDescent="0.15">
      <c r="A11662" s="1">
        <v>116.6</v>
      </c>
      <c r="B11662" s="1">
        <v>-2.9112958000000001E-2</v>
      </c>
      <c r="C11662" s="1">
        <v>-1.7745443999999999E-2</v>
      </c>
      <c r="D11662" s="1">
        <v>7.0075943999999999E-3</v>
      </c>
    </row>
    <row r="11663" spans="1:4" x14ac:dyDescent="0.15">
      <c r="A11663" s="1">
        <v>116.61</v>
      </c>
      <c r="B11663" s="1">
        <v>-2.8385736000000002E-2</v>
      </c>
      <c r="C11663" s="1">
        <v>-1.8283213E-2</v>
      </c>
      <c r="D11663" s="1">
        <v>6.9249849000000002E-3</v>
      </c>
    </row>
    <row r="11664" spans="1:4" x14ac:dyDescent="0.15">
      <c r="A11664" s="1">
        <v>116.62</v>
      </c>
      <c r="B11664" s="1">
        <v>-2.7674351999999999E-2</v>
      </c>
      <c r="C11664" s="1">
        <v>-1.8654827999999998E-2</v>
      </c>
      <c r="D11664" s="1">
        <v>6.8274818999999997E-3</v>
      </c>
    </row>
    <row r="11665" spans="1:4" x14ac:dyDescent="0.15">
      <c r="A11665" s="1">
        <v>116.63</v>
      </c>
      <c r="B11665" s="1">
        <v>-2.6963267999999999E-2</v>
      </c>
      <c r="C11665" s="1">
        <v>-1.9146732999999999E-2</v>
      </c>
      <c r="D11665" s="1">
        <v>6.7442124000000004E-3</v>
      </c>
    </row>
    <row r="11666" spans="1:4" x14ac:dyDescent="0.15">
      <c r="A11666" s="1">
        <v>116.64</v>
      </c>
      <c r="B11666" s="1">
        <v>-2.6237694999999998E-2</v>
      </c>
      <c r="C11666" s="1">
        <v>-1.9519472999999999E-2</v>
      </c>
      <c r="D11666" s="1">
        <v>6.6477539999999996E-3</v>
      </c>
    </row>
    <row r="11667" spans="1:4" x14ac:dyDescent="0.15">
      <c r="A11667" s="1">
        <v>116.65</v>
      </c>
      <c r="B11667" s="1">
        <v>-2.5541774999999999E-2</v>
      </c>
      <c r="C11667" s="1">
        <v>-2.0051922E-2</v>
      </c>
      <c r="D11667" s="1">
        <v>6.5637114999999996E-3</v>
      </c>
    </row>
    <row r="11668" spans="1:4" x14ac:dyDescent="0.15">
      <c r="A11668" s="1">
        <v>116.66</v>
      </c>
      <c r="B11668" s="1">
        <v>-2.4792235999999999E-2</v>
      </c>
      <c r="C11668" s="1">
        <v>-1.9983259E-2</v>
      </c>
      <c r="D11668" s="1">
        <v>6.4684542999999999E-3</v>
      </c>
    </row>
    <row r="11669" spans="1:4" x14ac:dyDescent="0.15">
      <c r="A11669" s="1">
        <v>116.67</v>
      </c>
      <c r="B11669" s="1">
        <v>-2.4150057999999999E-2</v>
      </c>
      <c r="C11669" s="1">
        <v>-1.9327185E-2</v>
      </c>
      <c r="D11669" s="1">
        <v>6.3834340999999999E-3</v>
      </c>
    </row>
    <row r="11670" spans="1:4" x14ac:dyDescent="0.15">
      <c r="A11670" s="1">
        <v>116.68</v>
      </c>
      <c r="B11670" s="1">
        <v>-2.2954235999999999E-2</v>
      </c>
      <c r="C11670" s="1">
        <v>-1.8814554000000001E-2</v>
      </c>
      <c r="D11670" s="1">
        <v>6.2896541E-3</v>
      </c>
    </row>
    <row r="11671" spans="1:4" x14ac:dyDescent="0.15">
      <c r="A11671" s="1">
        <v>116.69</v>
      </c>
      <c r="B11671" s="1">
        <v>-2.1122175E-2</v>
      </c>
      <c r="C11671" s="1">
        <v>-1.8205480999999999E-2</v>
      </c>
      <c r="D11671" s="1">
        <v>6.2032904000000003E-3</v>
      </c>
    </row>
    <row r="11672" spans="1:4" x14ac:dyDescent="0.15">
      <c r="A11672" s="1">
        <v>116.7</v>
      </c>
      <c r="B11672" s="1">
        <v>-1.9496007999999999E-2</v>
      </c>
      <c r="C11672" s="1">
        <v>-1.7679001999999999E-2</v>
      </c>
      <c r="D11672" s="1">
        <v>6.1114873999999998E-3</v>
      </c>
    </row>
    <row r="11673" spans="1:4" x14ac:dyDescent="0.15">
      <c r="A11673" s="1">
        <v>116.71</v>
      </c>
      <c r="B11673" s="1">
        <v>-1.7665653999999999E-2</v>
      </c>
      <c r="C11673" s="1">
        <v>-1.7067522000000002E-2</v>
      </c>
      <c r="D11673" s="1">
        <v>6.0230924E-3</v>
      </c>
    </row>
    <row r="11674" spans="1:4" x14ac:dyDescent="0.15">
      <c r="A11674" s="1">
        <v>116.72</v>
      </c>
      <c r="B11674" s="1">
        <v>-1.646504E-2</v>
      </c>
      <c r="C11674" s="1">
        <v>-1.6556854999999999E-2</v>
      </c>
      <c r="D11674" s="1">
        <v>5.9342494999999997E-3</v>
      </c>
    </row>
    <row r="11675" spans="1:4" x14ac:dyDescent="0.15">
      <c r="A11675" s="1">
        <v>116.73</v>
      </c>
      <c r="B11675" s="1">
        <v>-1.5828326E-2</v>
      </c>
      <c r="C11675" s="1">
        <v>-1.5893047E-2</v>
      </c>
      <c r="D11675" s="1">
        <v>5.8423740999999996E-3</v>
      </c>
    </row>
    <row r="11676" spans="1:4" x14ac:dyDescent="0.15">
      <c r="A11676" s="1">
        <v>116.74</v>
      </c>
      <c r="B11676" s="1">
        <v>-1.5068471999999999E-2</v>
      </c>
      <c r="C11676" s="1">
        <v>-1.582946E-2</v>
      </c>
      <c r="D11676" s="1">
        <v>5.7587469999999998E-3</v>
      </c>
    </row>
    <row r="11677" spans="1:4" x14ac:dyDescent="0.15">
      <c r="A11677" s="1">
        <v>116.75</v>
      </c>
      <c r="B11677" s="1">
        <v>-1.4382999E-2</v>
      </c>
      <c r="C11677" s="1">
        <v>-1.6346762000000001E-2</v>
      </c>
      <c r="D11677" s="1">
        <v>5.6596425000000001E-3</v>
      </c>
    </row>
    <row r="11678" spans="1:4" x14ac:dyDescent="0.15">
      <c r="A11678" s="1">
        <v>116.76</v>
      </c>
      <c r="B11678" s="1">
        <v>-1.3639658000000001E-2</v>
      </c>
      <c r="C11678" s="1">
        <v>-1.6731392000000001E-2</v>
      </c>
      <c r="D11678" s="1">
        <v>5.5881204000000004E-3</v>
      </c>
    </row>
    <row r="11679" spans="1:4" x14ac:dyDescent="0.15">
      <c r="A11679" s="1">
        <v>116.77</v>
      </c>
      <c r="B11679" s="1">
        <v>-1.2947037E-2</v>
      </c>
      <c r="C11679" s="1">
        <v>-1.7193773999999998E-2</v>
      </c>
      <c r="D11679" s="1">
        <v>5.4670042999999998E-3</v>
      </c>
    </row>
    <row r="11680" spans="1:4" x14ac:dyDescent="0.15">
      <c r="A11680" s="1">
        <v>116.78</v>
      </c>
      <c r="B11680" s="1">
        <v>-1.2205491000000001E-2</v>
      </c>
      <c r="C11680" s="1">
        <v>-1.7599101999999998E-2</v>
      </c>
      <c r="D11680" s="1">
        <v>5.4502667000000003E-3</v>
      </c>
    </row>
    <row r="11681" spans="1:4" x14ac:dyDescent="0.15">
      <c r="A11681" s="1">
        <v>116.79</v>
      </c>
      <c r="B11681" s="1">
        <v>-1.151344E-2</v>
      </c>
      <c r="C11681" s="1">
        <v>-1.8049875999999999E-2</v>
      </c>
      <c r="D11681" s="1">
        <v>4.8803186999999996E-3</v>
      </c>
    </row>
    <row r="11682" spans="1:4" x14ac:dyDescent="0.15">
      <c r="A11682" s="1">
        <v>116.8</v>
      </c>
      <c r="B11682" s="1">
        <v>-1.0768012E-2</v>
      </c>
      <c r="C11682" s="1">
        <v>-1.8460480000000001E-2</v>
      </c>
      <c r="D11682" s="1">
        <v>3.6814776E-3</v>
      </c>
    </row>
    <row r="11683" spans="1:4" x14ac:dyDescent="0.15">
      <c r="A11683" s="1">
        <v>116.81</v>
      </c>
      <c r="B11683" s="1">
        <v>-1.0082438000000001E-2</v>
      </c>
      <c r="C11683" s="1">
        <v>-1.8907230000000001E-2</v>
      </c>
      <c r="D11683" s="1">
        <v>2.6650362E-3</v>
      </c>
    </row>
    <row r="11684" spans="1:4" x14ac:dyDescent="0.15">
      <c r="A11684" s="1">
        <v>116.82</v>
      </c>
      <c r="B11684" s="1">
        <v>-9.3246833000000008E-3</v>
      </c>
      <c r="C11684" s="1">
        <v>-1.9318544999999999E-2</v>
      </c>
      <c r="D11684" s="1">
        <v>1.5156036999999999E-3</v>
      </c>
    </row>
    <row r="11685" spans="1:4" x14ac:dyDescent="0.15">
      <c r="A11685" s="1">
        <v>116.83</v>
      </c>
      <c r="B11685" s="1">
        <v>-8.6616707000000005E-3</v>
      </c>
      <c r="C11685" s="1">
        <v>-1.9764540000000001E-2</v>
      </c>
      <c r="D11685" s="1">
        <v>4.8757959E-4</v>
      </c>
    </row>
    <row r="11686" spans="1:4" x14ac:dyDescent="0.15">
      <c r="A11686" s="1">
        <v>116.84</v>
      </c>
      <c r="B11686" s="1">
        <v>-7.8476442E-3</v>
      </c>
      <c r="C11686" s="1">
        <v>-2.0173785999999999E-2</v>
      </c>
      <c r="D11686" s="1">
        <v>-6.7088825E-4</v>
      </c>
    </row>
    <row r="11687" spans="1:4" x14ac:dyDescent="0.15">
      <c r="A11687" s="1">
        <v>116.85</v>
      </c>
      <c r="B11687" s="1">
        <v>-7.6354442E-3</v>
      </c>
      <c r="C11687" s="1">
        <v>-2.0621845E-2</v>
      </c>
      <c r="D11687" s="1">
        <v>-1.6521079E-3</v>
      </c>
    </row>
    <row r="11688" spans="1:4" x14ac:dyDescent="0.15">
      <c r="A11688" s="1">
        <v>116.86</v>
      </c>
      <c r="B11688" s="1">
        <v>-8.0002100000000007E-3</v>
      </c>
      <c r="C11688" s="1">
        <v>-2.1025632999999998E-2</v>
      </c>
      <c r="D11688" s="1">
        <v>-3.2543348000000001E-3</v>
      </c>
    </row>
    <row r="11689" spans="1:4" x14ac:dyDescent="0.15">
      <c r="A11689" s="1">
        <v>116.87</v>
      </c>
      <c r="B11689" s="1">
        <v>-8.2390845000000004E-3</v>
      </c>
      <c r="C11689" s="1">
        <v>-2.1480536000000001E-2</v>
      </c>
      <c r="D11689" s="1">
        <v>-5.4205783000000002E-3</v>
      </c>
    </row>
    <row r="11690" spans="1:4" x14ac:dyDescent="0.15">
      <c r="A11690" s="1">
        <v>116.88</v>
      </c>
      <c r="B11690" s="1">
        <v>-8.5470306999999995E-3</v>
      </c>
      <c r="C11690" s="1">
        <v>-2.1870959999999998E-2</v>
      </c>
      <c r="D11690" s="1">
        <v>-7.4684215999999996E-3</v>
      </c>
    </row>
    <row r="11691" spans="1:4" x14ac:dyDescent="0.15">
      <c r="A11691" s="1">
        <v>116.89</v>
      </c>
      <c r="B11691" s="1">
        <v>-8.8093548000000004E-3</v>
      </c>
      <c r="C11691" s="1">
        <v>-2.2348587E-2</v>
      </c>
      <c r="D11691" s="1">
        <v>-9.5834691999999999E-3</v>
      </c>
    </row>
    <row r="11692" spans="1:4" x14ac:dyDescent="0.15">
      <c r="A11692" s="1">
        <v>116.9</v>
      </c>
      <c r="B11692" s="1">
        <v>-9.1036538E-3</v>
      </c>
      <c r="C11692" s="1">
        <v>-2.2681692999999999E-2</v>
      </c>
      <c r="D11692" s="1">
        <v>-1.1649186000000001E-2</v>
      </c>
    </row>
    <row r="11693" spans="1:4" x14ac:dyDescent="0.15">
      <c r="A11693" s="1">
        <v>116.91</v>
      </c>
      <c r="B11693" s="1">
        <v>-9.3743707000000006E-3</v>
      </c>
      <c r="C11693" s="1">
        <v>-2.3610466E-2</v>
      </c>
      <c r="D11693" s="1">
        <v>-1.3756964999999999E-2</v>
      </c>
    </row>
    <row r="11694" spans="1:4" x14ac:dyDescent="0.15">
      <c r="A11694" s="1">
        <v>116.92</v>
      </c>
      <c r="B11694" s="1">
        <v>-9.6620040999999997E-3</v>
      </c>
      <c r="C11694" s="1">
        <v>-2.5121001E-2</v>
      </c>
      <c r="D11694" s="1">
        <v>-1.5824055E-2</v>
      </c>
    </row>
    <row r="11695" spans="1:4" x14ac:dyDescent="0.15">
      <c r="A11695" s="1">
        <v>116.93</v>
      </c>
      <c r="B11695" s="1">
        <v>-9.9374370000000004E-3</v>
      </c>
      <c r="C11695" s="1">
        <v>-2.6501664000000001E-2</v>
      </c>
      <c r="D11695" s="1">
        <v>-1.7933839E-2</v>
      </c>
    </row>
    <row r="11696" spans="1:4" x14ac:dyDescent="0.15">
      <c r="A11696" s="1">
        <v>116.94</v>
      </c>
      <c r="B11696" s="1">
        <v>-1.0220405E-2</v>
      </c>
      <c r="C11696" s="1">
        <v>-2.7953321E-2</v>
      </c>
      <c r="D11696" s="1">
        <v>-1.9995137E-2</v>
      </c>
    </row>
    <row r="11697" spans="1:4" x14ac:dyDescent="0.15">
      <c r="A11697" s="1">
        <v>116.95</v>
      </c>
      <c r="B11697" s="1">
        <v>-1.0499582E-2</v>
      </c>
      <c r="C11697" s="1">
        <v>-2.9359249E-2</v>
      </c>
      <c r="D11697" s="1">
        <v>-2.2114253E-2</v>
      </c>
    </row>
    <row r="11698" spans="1:4" x14ac:dyDescent="0.15">
      <c r="A11698" s="1">
        <v>116.96</v>
      </c>
      <c r="B11698" s="1">
        <v>-1.0778074E-2</v>
      </c>
      <c r="C11698" s="1">
        <v>-3.0793724000000001E-2</v>
      </c>
      <c r="D11698" s="1">
        <v>-2.4160331E-2</v>
      </c>
    </row>
    <row r="11699" spans="1:4" x14ac:dyDescent="0.15">
      <c r="A11699" s="1">
        <v>116.97</v>
      </c>
      <c r="B11699" s="1">
        <v>-1.1061579E-2</v>
      </c>
      <c r="C11699" s="1">
        <v>-3.2212146999999997E-2</v>
      </c>
      <c r="D11699" s="1">
        <v>-2.6303355E-2</v>
      </c>
    </row>
    <row r="11700" spans="1:4" x14ac:dyDescent="0.15">
      <c r="A11700" s="1">
        <v>116.98</v>
      </c>
      <c r="B11700" s="1">
        <v>-1.1334013E-2</v>
      </c>
      <c r="C11700" s="1">
        <v>-3.3632636E-2</v>
      </c>
      <c r="D11700" s="1">
        <v>-2.8307135000000001E-2</v>
      </c>
    </row>
    <row r="11701" spans="1:4" x14ac:dyDescent="0.15">
      <c r="A11701" s="1">
        <v>116.99</v>
      </c>
      <c r="B11701" s="1">
        <v>-1.1625056999999999E-2</v>
      </c>
      <c r="C11701" s="1">
        <v>-3.5066805E-2</v>
      </c>
      <c r="D11701" s="1">
        <v>-3.0540258000000001E-2</v>
      </c>
    </row>
    <row r="11702" spans="1:4" x14ac:dyDescent="0.15">
      <c r="A11702" s="1">
        <v>117</v>
      </c>
      <c r="B11702" s="1">
        <v>-1.1884995000000001E-2</v>
      </c>
      <c r="C11702" s="1">
        <v>-3.6460476999999998E-2</v>
      </c>
      <c r="D11702" s="1">
        <v>-3.2015164999999998E-2</v>
      </c>
    </row>
    <row r="11703" spans="1:4" x14ac:dyDescent="0.15">
      <c r="A11703" s="1">
        <v>117.01</v>
      </c>
      <c r="B11703" s="1">
        <v>-1.2197968999999999E-2</v>
      </c>
      <c r="C11703" s="1">
        <v>-3.7952153000000002E-2</v>
      </c>
      <c r="D11703" s="1">
        <v>-3.3574105E-2</v>
      </c>
    </row>
    <row r="11704" spans="1:4" x14ac:dyDescent="0.15">
      <c r="A11704" s="1">
        <v>117.02</v>
      </c>
      <c r="B11704" s="1">
        <v>-1.2403093E-2</v>
      </c>
      <c r="C11704" s="1">
        <v>-3.8892309999999999E-2</v>
      </c>
      <c r="D11704" s="1">
        <v>-3.5327980000000002E-2</v>
      </c>
    </row>
    <row r="11705" spans="1:4" x14ac:dyDescent="0.15">
      <c r="A11705" s="1">
        <v>117.03</v>
      </c>
      <c r="B11705" s="1">
        <v>-1.3164482999999999E-2</v>
      </c>
      <c r="C11705" s="1">
        <v>-3.9205273999999998E-2</v>
      </c>
      <c r="D11705" s="1">
        <v>-3.6212250000000001E-2</v>
      </c>
    </row>
    <row r="11706" spans="1:4" x14ac:dyDescent="0.15">
      <c r="A11706" s="1">
        <v>117.04</v>
      </c>
      <c r="B11706" s="1">
        <v>-1.4552008999999999E-2</v>
      </c>
      <c r="C11706" s="1">
        <v>-3.9692555999999997E-2</v>
      </c>
      <c r="D11706" s="1">
        <v>-3.7438252999999998E-2</v>
      </c>
    </row>
    <row r="11707" spans="1:4" x14ac:dyDescent="0.15">
      <c r="A11707" s="1">
        <v>117.05</v>
      </c>
      <c r="B11707" s="1">
        <v>-1.5759147000000001E-2</v>
      </c>
      <c r="C11707" s="1">
        <v>-4.0061683000000001E-2</v>
      </c>
      <c r="D11707" s="1">
        <v>-3.8411019999999997E-2</v>
      </c>
    </row>
    <row r="11708" spans="1:4" x14ac:dyDescent="0.15">
      <c r="A11708" s="1">
        <v>117.06</v>
      </c>
      <c r="B11708" s="1">
        <v>-1.7097915000000002E-2</v>
      </c>
      <c r="C11708" s="1">
        <v>-4.0524351E-2</v>
      </c>
      <c r="D11708" s="1">
        <v>-3.9597042999999998E-2</v>
      </c>
    </row>
    <row r="11709" spans="1:4" x14ac:dyDescent="0.15">
      <c r="A11709" s="1">
        <v>117.07</v>
      </c>
      <c r="B11709" s="1">
        <v>-1.8315514000000001E-2</v>
      </c>
      <c r="C11709" s="1">
        <v>-4.0905891999999999E-2</v>
      </c>
      <c r="D11709" s="1">
        <v>-4.0590421000000002E-2</v>
      </c>
    </row>
    <row r="11710" spans="1:4" x14ac:dyDescent="0.15">
      <c r="A11710" s="1">
        <v>117.08</v>
      </c>
      <c r="B11710" s="1">
        <v>-1.9664386999999998E-2</v>
      </c>
      <c r="C11710" s="1">
        <v>-4.1359559999999997E-2</v>
      </c>
      <c r="D11710" s="1">
        <v>-4.1765901000000001E-2</v>
      </c>
    </row>
    <row r="11711" spans="1:4" x14ac:dyDescent="0.15">
      <c r="A11711" s="1">
        <v>117.09</v>
      </c>
      <c r="B11711" s="1">
        <v>-2.0833589E-2</v>
      </c>
      <c r="C11711" s="1">
        <v>-4.1745965000000003E-2</v>
      </c>
      <c r="D11711" s="1">
        <v>-4.2761650999999998E-2</v>
      </c>
    </row>
    <row r="11712" spans="1:4" x14ac:dyDescent="0.15">
      <c r="A11712" s="1">
        <v>117.1</v>
      </c>
      <c r="B11712" s="1">
        <v>-2.2627840999999999E-2</v>
      </c>
      <c r="C11712" s="1">
        <v>-4.2194928999999999E-2</v>
      </c>
      <c r="D11712" s="1">
        <v>-4.3942477000000001E-2</v>
      </c>
    </row>
    <row r="11713" spans="1:4" x14ac:dyDescent="0.15">
      <c r="A11713" s="1">
        <v>117.11</v>
      </c>
      <c r="B11713" s="1">
        <v>-2.4979827E-2</v>
      </c>
      <c r="C11713" s="1">
        <v>-4.2583481999999999E-2</v>
      </c>
      <c r="D11713" s="1">
        <v>-4.4919518999999998E-2</v>
      </c>
    </row>
    <row r="11714" spans="1:4" x14ac:dyDescent="0.15">
      <c r="A11714" s="1">
        <v>117.12</v>
      </c>
      <c r="B11714" s="1">
        <v>-2.7222103000000001E-2</v>
      </c>
      <c r="C11714" s="1">
        <v>-4.3029601000000001E-2</v>
      </c>
      <c r="D11714" s="1">
        <v>-4.6153273000000002E-2</v>
      </c>
    </row>
    <row r="11715" spans="1:4" x14ac:dyDescent="0.15">
      <c r="A11715" s="1">
        <v>117.13</v>
      </c>
      <c r="B11715" s="1">
        <v>-2.9519690000000001E-2</v>
      </c>
      <c r="C11715" s="1">
        <v>-4.3418955000000002E-2</v>
      </c>
      <c r="D11715" s="1">
        <v>-4.6680500999999999E-2</v>
      </c>
    </row>
    <row r="11716" spans="1:4" x14ac:dyDescent="0.15">
      <c r="A11716" s="1">
        <v>117.14</v>
      </c>
      <c r="B11716" s="1">
        <v>-3.1783457000000001E-2</v>
      </c>
      <c r="C11716" s="1">
        <v>-4.3863256000000003E-2</v>
      </c>
      <c r="D11716" s="1">
        <v>-4.6734519000000002E-2</v>
      </c>
    </row>
    <row r="11717" spans="1:4" x14ac:dyDescent="0.15">
      <c r="A11717" s="1">
        <v>117.15</v>
      </c>
      <c r="B11717" s="1">
        <v>-3.4069029000000001E-2</v>
      </c>
      <c r="C11717" s="1">
        <v>-4.4252591000000001E-2</v>
      </c>
      <c r="D11717" s="1">
        <v>-4.6809496999999999E-2</v>
      </c>
    </row>
    <row r="11718" spans="1:4" x14ac:dyDescent="0.15">
      <c r="A11718" s="1">
        <v>117.16</v>
      </c>
      <c r="B11718" s="1">
        <v>-3.6339817000000003E-2</v>
      </c>
      <c r="C11718" s="1">
        <v>-4.4695760000000001E-2</v>
      </c>
      <c r="D11718" s="1">
        <v>-4.6921507000000001E-2</v>
      </c>
    </row>
    <row r="11719" spans="1:4" x14ac:dyDescent="0.15">
      <c r="A11719" s="1">
        <v>117.17</v>
      </c>
      <c r="B11719" s="1">
        <v>-3.8619912999999999E-2</v>
      </c>
      <c r="C11719" s="1">
        <v>-4.5084486E-2</v>
      </c>
      <c r="D11719" s="1">
        <v>-4.6969638000000001E-2</v>
      </c>
    </row>
    <row r="11720" spans="1:4" x14ac:dyDescent="0.15">
      <c r="A11720" s="1">
        <v>117.18</v>
      </c>
      <c r="B11720" s="1">
        <v>-4.0894376000000003E-2</v>
      </c>
      <c r="C11720" s="1">
        <v>-4.5527052999999998E-2</v>
      </c>
      <c r="D11720" s="1">
        <v>-4.7098971000000003E-2</v>
      </c>
    </row>
    <row r="11721" spans="1:4" x14ac:dyDescent="0.15">
      <c r="A11721" s="1">
        <v>117.19</v>
      </c>
      <c r="B11721" s="1">
        <v>-4.3170763000000001E-2</v>
      </c>
      <c r="C11721" s="1">
        <v>-4.5914675000000002E-2</v>
      </c>
      <c r="D11721" s="1">
        <v>-4.7132262000000001E-2</v>
      </c>
    </row>
    <row r="11722" spans="1:4" x14ac:dyDescent="0.15">
      <c r="A11722" s="1">
        <v>117.2</v>
      </c>
      <c r="B11722" s="1">
        <v>-4.5448064000000003E-2</v>
      </c>
      <c r="C11722" s="1">
        <v>-4.6357121000000001E-2</v>
      </c>
      <c r="D11722" s="1">
        <v>-4.7275954000000002E-2</v>
      </c>
    </row>
    <row r="11723" spans="1:4" x14ac:dyDescent="0.15">
      <c r="A11723" s="1">
        <v>117.21</v>
      </c>
      <c r="B11723" s="1">
        <v>-4.772092E-2</v>
      </c>
      <c r="C11723" s="1">
        <v>-4.6743162999999997E-2</v>
      </c>
      <c r="D11723" s="1">
        <v>-4.7292280999999999E-2</v>
      </c>
    </row>
    <row r="11724" spans="1:4" x14ac:dyDescent="0.15">
      <c r="A11724" s="1">
        <v>117.22</v>
      </c>
      <c r="B11724" s="1">
        <v>-5.0001471999999998E-2</v>
      </c>
      <c r="C11724" s="1">
        <v>-4.7185982000000001E-2</v>
      </c>
      <c r="D11724" s="1">
        <v>-4.7457711999999999E-2</v>
      </c>
    </row>
    <row r="11725" spans="1:4" x14ac:dyDescent="0.15">
      <c r="A11725" s="1">
        <v>117.23</v>
      </c>
      <c r="B11725" s="1">
        <v>-5.2269712000000003E-2</v>
      </c>
      <c r="C11725" s="1">
        <v>-4.7569917000000003E-2</v>
      </c>
      <c r="D11725" s="1">
        <v>-4.7440066000000003E-2</v>
      </c>
    </row>
    <row r="11726" spans="1:4" x14ac:dyDescent="0.15">
      <c r="A11726" s="1">
        <v>117.24</v>
      </c>
      <c r="B11726" s="1">
        <v>-5.4555559000000003E-2</v>
      </c>
      <c r="C11726" s="1">
        <v>-4.8013687999999999E-2</v>
      </c>
      <c r="D11726" s="1">
        <v>-4.7674063000000003E-2</v>
      </c>
    </row>
    <row r="11727" spans="1:4" x14ac:dyDescent="0.15">
      <c r="A11727" s="1">
        <v>117.25</v>
      </c>
      <c r="B11727" s="1">
        <v>-5.6815510999999999E-2</v>
      </c>
      <c r="C11727" s="1">
        <v>-4.8394867000000001E-2</v>
      </c>
      <c r="D11727" s="1">
        <v>-4.7188713E-2</v>
      </c>
    </row>
    <row r="11728" spans="1:4" x14ac:dyDescent="0.15">
      <c r="A11728" s="1">
        <v>117.26</v>
      </c>
      <c r="B11728" s="1">
        <v>-5.9113592E-2</v>
      </c>
      <c r="C11728" s="1">
        <v>-4.8840345E-2</v>
      </c>
      <c r="D11728" s="1">
        <v>-4.6266118000000002E-2</v>
      </c>
    </row>
    <row r="11729" spans="1:4" x14ac:dyDescent="0.15">
      <c r="A11729" s="1">
        <v>117.27</v>
      </c>
      <c r="B11729" s="1">
        <v>-6.1350276000000002E-2</v>
      </c>
      <c r="C11729" s="1">
        <v>-4.9217871000000003E-2</v>
      </c>
      <c r="D11729" s="1">
        <v>-4.5293180000000002E-2</v>
      </c>
    </row>
    <row r="11730" spans="1:4" x14ac:dyDescent="0.15">
      <c r="A11730" s="1">
        <v>117.28</v>
      </c>
      <c r="B11730" s="1">
        <v>-6.3703657999999996E-2</v>
      </c>
      <c r="C11730" s="1">
        <v>-4.9666153999999997E-2</v>
      </c>
      <c r="D11730" s="1">
        <v>-4.4500064999999998E-2</v>
      </c>
    </row>
    <row r="11731" spans="1:4" x14ac:dyDescent="0.15">
      <c r="A11731" s="1">
        <v>117.29</v>
      </c>
      <c r="B11731" s="1">
        <v>-6.5489584000000003E-2</v>
      </c>
      <c r="C11731" s="1">
        <v>-5.0038646999999999E-2</v>
      </c>
      <c r="D11731" s="1">
        <v>-4.3027056000000001E-2</v>
      </c>
    </row>
    <row r="11732" spans="1:4" x14ac:dyDescent="0.15">
      <c r="A11732" s="1">
        <v>117.3</v>
      </c>
      <c r="B11732" s="1">
        <v>-6.6662489000000005E-2</v>
      </c>
      <c r="C11732" s="1">
        <v>-5.0491534999999997E-2</v>
      </c>
      <c r="D11732" s="1">
        <v>-4.1108951999999997E-2</v>
      </c>
    </row>
    <row r="11733" spans="1:4" x14ac:dyDescent="0.15">
      <c r="A11733" s="1">
        <v>117.31</v>
      </c>
      <c r="B11733" s="1">
        <v>-6.7998123999999993E-2</v>
      </c>
      <c r="C11733" s="1">
        <v>-5.0856555999999997E-2</v>
      </c>
      <c r="D11733" s="1">
        <v>-3.9089825000000002E-2</v>
      </c>
    </row>
    <row r="11734" spans="1:4" x14ac:dyDescent="0.15">
      <c r="A11734" s="1">
        <v>117.32</v>
      </c>
      <c r="B11734" s="1">
        <v>-6.9225367999999995E-2</v>
      </c>
      <c r="C11734" s="1">
        <v>-5.1317531999999999E-2</v>
      </c>
      <c r="D11734" s="1">
        <v>-3.7750371999999997E-2</v>
      </c>
    </row>
    <row r="11735" spans="1:4" x14ac:dyDescent="0.15">
      <c r="A11735" s="1">
        <v>117.33</v>
      </c>
      <c r="B11735" s="1">
        <v>-7.0539265000000004E-2</v>
      </c>
      <c r="C11735" s="1">
        <v>-5.1669768999999997E-2</v>
      </c>
      <c r="D11735" s="1">
        <v>-3.6416909999999997E-2</v>
      </c>
    </row>
    <row r="11736" spans="1:4" x14ac:dyDescent="0.15">
      <c r="A11736" s="1">
        <v>117.34</v>
      </c>
      <c r="B11736" s="1">
        <v>-7.1776534000000003E-2</v>
      </c>
      <c r="C11736" s="1">
        <v>-5.2147775E-2</v>
      </c>
      <c r="D11736" s="1">
        <v>-3.4390695999999998E-2</v>
      </c>
    </row>
    <row r="11737" spans="1:4" x14ac:dyDescent="0.15">
      <c r="A11737" s="1">
        <v>117.35</v>
      </c>
      <c r="B11737" s="1">
        <v>-7.3085235999999998E-2</v>
      </c>
      <c r="C11737" s="1">
        <v>-5.2469643000000003E-2</v>
      </c>
      <c r="D11737" s="1">
        <v>-3.2480212000000001E-2</v>
      </c>
    </row>
    <row r="11738" spans="1:4" x14ac:dyDescent="0.15">
      <c r="A11738" s="1">
        <v>117.36</v>
      </c>
      <c r="B11738" s="1">
        <v>-7.4323511999999994E-2</v>
      </c>
      <c r="C11738" s="1">
        <v>-5.3011361999999999E-2</v>
      </c>
      <c r="D11738" s="1">
        <v>-3.0995600000000002E-2</v>
      </c>
    </row>
    <row r="11739" spans="1:4" x14ac:dyDescent="0.15">
      <c r="A11739" s="1">
        <v>117.37</v>
      </c>
      <c r="B11739" s="1">
        <v>-7.5633660000000005E-2</v>
      </c>
      <c r="C11739" s="1">
        <v>-5.2869948E-2</v>
      </c>
      <c r="D11739" s="1">
        <v>-3.0217112000000001E-2</v>
      </c>
    </row>
    <row r="11740" spans="1:4" x14ac:dyDescent="0.15">
      <c r="A11740" s="1">
        <v>117.38</v>
      </c>
      <c r="B11740" s="1">
        <v>-7.6866302999999997E-2</v>
      </c>
      <c r="C11740" s="1">
        <v>-5.2248636000000001E-2</v>
      </c>
      <c r="D11740" s="1">
        <v>-2.9217172E-2</v>
      </c>
    </row>
    <row r="11741" spans="1:4" x14ac:dyDescent="0.15">
      <c r="A11741" s="1">
        <v>117.39</v>
      </c>
      <c r="B11741" s="1">
        <v>-7.8186919999999993E-2</v>
      </c>
      <c r="C11741" s="1">
        <v>-5.1626749999999999E-2</v>
      </c>
      <c r="D11741" s="1">
        <v>-2.8348610999999999E-2</v>
      </c>
    </row>
    <row r="11742" spans="1:4" x14ac:dyDescent="0.15">
      <c r="A11742" s="1">
        <v>117.4</v>
      </c>
      <c r="B11742" s="1">
        <v>-7.9397381000000003E-2</v>
      </c>
      <c r="C11742" s="1">
        <v>-5.1123953E-2</v>
      </c>
      <c r="D11742" s="1">
        <v>-2.7428955000000001E-2</v>
      </c>
    </row>
    <row r="11743" spans="1:4" x14ac:dyDescent="0.15">
      <c r="A11743" s="1">
        <v>117.41</v>
      </c>
      <c r="B11743" s="1">
        <v>-8.0772791999999996E-2</v>
      </c>
      <c r="C11743" s="1">
        <v>-5.0017223E-2</v>
      </c>
      <c r="D11743" s="1">
        <v>-2.6108592999999999E-2</v>
      </c>
    </row>
    <row r="11744" spans="1:4" x14ac:dyDescent="0.15">
      <c r="A11744" s="1">
        <v>117.42</v>
      </c>
      <c r="B11744" s="1">
        <v>-8.1532506000000005E-2</v>
      </c>
      <c r="C11744" s="1">
        <v>-4.8361829000000002E-2</v>
      </c>
      <c r="D11744" s="1">
        <v>-2.3970491999999999E-2</v>
      </c>
    </row>
    <row r="11745" spans="1:4" x14ac:dyDescent="0.15">
      <c r="A11745" s="1">
        <v>117.43</v>
      </c>
      <c r="B11745" s="1">
        <v>-8.1727911E-2</v>
      </c>
      <c r="C11745" s="1">
        <v>-4.6769779999999997E-2</v>
      </c>
      <c r="D11745" s="1">
        <v>-2.2636412000000002E-2</v>
      </c>
    </row>
    <row r="11746" spans="1:4" x14ac:dyDescent="0.15">
      <c r="A11746" s="1">
        <v>117.44</v>
      </c>
      <c r="B11746" s="1">
        <v>-8.2036398999999996E-2</v>
      </c>
      <c r="C11746" s="1">
        <v>-4.52339E-2</v>
      </c>
      <c r="D11746" s="1">
        <v>-2.1744776E-2</v>
      </c>
    </row>
    <row r="11747" spans="1:4" x14ac:dyDescent="0.15">
      <c r="A11747" s="1">
        <v>117.45</v>
      </c>
      <c r="B11747" s="1">
        <v>-8.2287592000000007E-2</v>
      </c>
      <c r="C11747" s="1">
        <v>-4.3159773999999998E-2</v>
      </c>
      <c r="D11747" s="1">
        <v>-2.0828170999999999E-2</v>
      </c>
    </row>
    <row r="11748" spans="1:4" x14ac:dyDescent="0.15">
      <c r="A11748" s="1">
        <v>117.46</v>
      </c>
      <c r="B11748" s="1">
        <v>-8.2572331999999998E-2</v>
      </c>
      <c r="C11748" s="1">
        <v>-4.0463254999999997E-2</v>
      </c>
      <c r="D11748" s="1">
        <v>-1.9902645E-2</v>
      </c>
    </row>
    <row r="11749" spans="1:4" x14ac:dyDescent="0.15">
      <c r="A11749" s="1">
        <v>117.47</v>
      </c>
      <c r="B11749" s="1">
        <v>-8.2836253999999998E-2</v>
      </c>
      <c r="C11749" s="1">
        <v>-3.7922394999999998E-2</v>
      </c>
      <c r="D11749" s="1">
        <v>-1.8990902E-2</v>
      </c>
    </row>
    <row r="11750" spans="1:4" x14ac:dyDescent="0.15">
      <c r="A11750" s="1">
        <v>117.48</v>
      </c>
      <c r="B11750" s="1">
        <v>-8.3112230999999995E-2</v>
      </c>
      <c r="C11750" s="1">
        <v>-3.5294649999999997E-2</v>
      </c>
      <c r="D11750" s="1">
        <v>-1.8069770999999998E-2</v>
      </c>
    </row>
    <row r="11751" spans="1:4" x14ac:dyDescent="0.15">
      <c r="A11751" s="1">
        <v>117.49</v>
      </c>
      <c r="B11751" s="1">
        <v>-8.3381923999999996E-2</v>
      </c>
      <c r="C11751" s="1">
        <v>-3.2715778000000001E-2</v>
      </c>
      <c r="D11751" s="1">
        <v>-1.7145870000000001E-2</v>
      </c>
    </row>
    <row r="11752" spans="1:4" x14ac:dyDescent="0.15">
      <c r="A11752" s="1">
        <v>117.5</v>
      </c>
      <c r="B11752" s="1">
        <v>-8.3652860999999995E-2</v>
      </c>
      <c r="C11752" s="1">
        <v>-3.0117521000000001E-2</v>
      </c>
      <c r="D11752" s="1">
        <v>-1.6247962000000001E-2</v>
      </c>
    </row>
    <row r="11753" spans="1:4" x14ac:dyDescent="0.15">
      <c r="A11753" s="1">
        <v>117.51</v>
      </c>
      <c r="B11753" s="1">
        <v>-8.3926187999999999E-2</v>
      </c>
      <c r="C11753" s="1">
        <v>-2.7502822999999999E-2</v>
      </c>
      <c r="D11753" s="1">
        <v>-1.5267186E-2</v>
      </c>
    </row>
    <row r="11754" spans="1:4" x14ac:dyDescent="0.15">
      <c r="A11754" s="1">
        <v>117.52</v>
      </c>
      <c r="B11754" s="1">
        <v>-8.4193335999999994E-2</v>
      </c>
      <c r="C11754" s="1">
        <v>-2.4968581E-2</v>
      </c>
      <c r="D11754" s="1">
        <v>-1.4820722999999999E-2</v>
      </c>
    </row>
    <row r="11755" spans="1:4" x14ac:dyDescent="0.15">
      <c r="A11755" s="1">
        <v>117.53</v>
      </c>
      <c r="B11755" s="1">
        <v>-8.4469601000000005E-2</v>
      </c>
      <c r="C11755" s="1">
        <v>-2.1895485999999999E-2</v>
      </c>
      <c r="D11755" s="1">
        <v>-1.5018528999999999E-2</v>
      </c>
    </row>
    <row r="11756" spans="1:4" x14ac:dyDescent="0.15">
      <c r="A11756" s="1">
        <v>117.54</v>
      </c>
      <c r="B11756" s="1">
        <v>-8.4733272999999998E-2</v>
      </c>
      <c r="C11756" s="1">
        <v>-1.818641E-2</v>
      </c>
      <c r="D11756" s="1">
        <v>-1.5023175999999999E-2</v>
      </c>
    </row>
    <row r="11757" spans="1:4" x14ac:dyDescent="0.15">
      <c r="A11757" s="1">
        <v>117.55</v>
      </c>
      <c r="B11757" s="1">
        <v>-8.5012471000000006E-2</v>
      </c>
      <c r="C11757" s="1">
        <v>-1.4657382E-2</v>
      </c>
      <c r="D11757" s="1">
        <v>-1.5164683999999999E-2</v>
      </c>
    </row>
    <row r="11758" spans="1:4" x14ac:dyDescent="0.15">
      <c r="A11758" s="1">
        <v>117.56</v>
      </c>
      <c r="B11758" s="1">
        <v>-8.5272394000000001E-2</v>
      </c>
      <c r="C11758" s="1">
        <v>-1.1006994000000001E-2</v>
      </c>
      <c r="D11758" s="1">
        <v>-1.5191958E-2</v>
      </c>
    </row>
    <row r="11759" spans="1:4" x14ac:dyDescent="0.15">
      <c r="A11759" s="1">
        <v>117.57</v>
      </c>
      <c r="B11759" s="1">
        <v>-8.5555088000000001E-2</v>
      </c>
      <c r="C11759" s="1">
        <v>-7.4513692000000003E-3</v>
      </c>
      <c r="D11759" s="1">
        <v>-1.5321335E-2</v>
      </c>
    </row>
    <row r="11760" spans="1:4" x14ac:dyDescent="0.15">
      <c r="A11760" s="1">
        <v>117.58</v>
      </c>
      <c r="B11760" s="1">
        <v>-8.5810362000000001E-2</v>
      </c>
      <c r="C11760" s="1">
        <v>-3.8150049999999998E-3</v>
      </c>
      <c r="D11760" s="1">
        <v>-1.5354998999999999E-2</v>
      </c>
    </row>
    <row r="11761" spans="1:4" x14ac:dyDescent="0.15">
      <c r="A11761" s="1">
        <v>117.59</v>
      </c>
      <c r="B11761" s="1">
        <v>-8.6097904000000003E-2</v>
      </c>
      <c r="C11761" s="1">
        <v>-2.4924532000000001E-4</v>
      </c>
      <c r="D11761" s="1">
        <v>-1.5480648E-2</v>
      </c>
    </row>
    <row r="11762" spans="1:4" x14ac:dyDescent="0.15">
      <c r="A11762" s="1">
        <v>117.6</v>
      </c>
      <c r="B11762" s="1">
        <v>-8.6346524999999993E-2</v>
      </c>
      <c r="C11762" s="1">
        <v>3.3815014E-3</v>
      </c>
      <c r="D11762" s="1">
        <v>-1.5515252E-2</v>
      </c>
    </row>
    <row r="11763" spans="1:4" x14ac:dyDescent="0.15">
      <c r="A11763" s="1">
        <v>117.61</v>
      </c>
      <c r="B11763" s="1">
        <v>-8.6641953999999993E-2</v>
      </c>
      <c r="C11763" s="1">
        <v>6.9521432000000001E-3</v>
      </c>
      <c r="D11763" s="1">
        <v>-1.5641453999999999E-2</v>
      </c>
    </row>
    <row r="11764" spans="1:4" x14ac:dyDescent="0.15">
      <c r="A11764" s="1">
        <v>117.62</v>
      </c>
      <c r="B11764" s="1">
        <v>-8.6879082999999996E-2</v>
      </c>
      <c r="C11764" s="1">
        <v>1.0581158E-2</v>
      </c>
      <c r="D11764" s="1">
        <v>-1.5672973999999999E-2</v>
      </c>
    </row>
    <row r="11765" spans="1:4" x14ac:dyDescent="0.15">
      <c r="A11765" s="1">
        <v>117.63</v>
      </c>
      <c r="B11765" s="1">
        <v>-8.7190813000000006E-2</v>
      </c>
      <c r="C11765" s="1">
        <v>1.4153249999999999E-2</v>
      </c>
      <c r="D11765" s="1">
        <v>-1.5804164999999998E-2</v>
      </c>
    </row>
    <row r="11766" spans="1:4" x14ac:dyDescent="0.15">
      <c r="A11766" s="1">
        <v>117.64</v>
      </c>
      <c r="B11766" s="1">
        <v>-8.7399481000000001E-2</v>
      </c>
      <c r="C11766" s="1">
        <v>1.77842E-2</v>
      </c>
      <c r="D11766" s="1">
        <v>-1.5826962E-2</v>
      </c>
    </row>
    <row r="11767" spans="1:4" x14ac:dyDescent="0.15">
      <c r="A11767" s="1">
        <v>117.65</v>
      </c>
      <c r="B11767" s="1">
        <v>-8.7773448000000004E-2</v>
      </c>
      <c r="C11767" s="1">
        <v>2.1352943999999999E-2</v>
      </c>
      <c r="D11767" s="1">
        <v>-1.5971263999999999E-2</v>
      </c>
    </row>
    <row r="11768" spans="1:4" x14ac:dyDescent="0.15">
      <c r="A11768" s="1">
        <v>117.66</v>
      </c>
      <c r="B11768" s="1">
        <v>-8.7521686000000001E-2</v>
      </c>
      <c r="C11768" s="1">
        <v>2.4993504E-2</v>
      </c>
      <c r="D11768" s="1">
        <v>-1.5972042999999998E-2</v>
      </c>
    </row>
    <row r="11769" spans="1:4" x14ac:dyDescent="0.15">
      <c r="A11769" s="1">
        <v>117.67</v>
      </c>
      <c r="B11769" s="1">
        <v>-8.6729891000000003E-2</v>
      </c>
      <c r="C11769" s="1">
        <v>2.8543513999999999E-2</v>
      </c>
      <c r="D11769" s="1">
        <v>-1.6154951000000001E-2</v>
      </c>
    </row>
    <row r="11770" spans="1:4" x14ac:dyDescent="0.15">
      <c r="A11770" s="1">
        <v>117.68</v>
      </c>
      <c r="B11770" s="1">
        <v>-8.6002259999999997E-2</v>
      </c>
      <c r="C11770" s="1">
        <v>3.2236818E-2</v>
      </c>
      <c r="D11770" s="1">
        <v>-1.6069801000000002E-2</v>
      </c>
    </row>
    <row r="11771" spans="1:4" x14ac:dyDescent="0.15">
      <c r="A11771" s="1">
        <v>117.69</v>
      </c>
      <c r="B11771" s="1">
        <v>-8.5323655999999998E-2</v>
      </c>
      <c r="C11771" s="1">
        <v>3.5340923000000003E-2</v>
      </c>
      <c r="D11771" s="1">
        <v>-1.6774159E-2</v>
      </c>
    </row>
    <row r="11772" spans="1:4" x14ac:dyDescent="0.15">
      <c r="A11772" s="1">
        <v>117.7</v>
      </c>
      <c r="B11772" s="1">
        <v>-8.4119935000000007E-2</v>
      </c>
      <c r="C11772" s="1">
        <v>3.7850335999999998E-2</v>
      </c>
      <c r="D11772" s="1">
        <v>-1.7374207999999999E-2</v>
      </c>
    </row>
    <row r="11773" spans="1:4" x14ac:dyDescent="0.15">
      <c r="A11773" s="1">
        <v>117.71</v>
      </c>
      <c r="B11773" s="1">
        <v>-8.2276030999999999E-2</v>
      </c>
      <c r="C11773" s="1">
        <v>4.0510694999999999E-2</v>
      </c>
      <c r="D11773" s="1">
        <v>-1.777741E-2</v>
      </c>
    </row>
    <row r="11774" spans="1:4" x14ac:dyDescent="0.15">
      <c r="A11774" s="1">
        <v>117.72</v>
      </c>
      <c r="B11774" s="1">
        <v>-8.0611145999999995E-2</v>
      </c>
      <c r="C11774" s="1">
        <v>4.3067825999999997E-2</v>
      </c>
      <c r="D11774" s="1">
        <v>-1.9105853999999999E-2</v>
      </c>
    </row>
    <row r="11775" spans="1:4" x14ac:dyDescent="0.15">
      <c r="A11775" s="1">
        <v>117.73</v>
      </c>
      <c r="B11775" s="1">
        <v>-7.8830566000000005E-2</v>
      </c>
      <c r="C11775" s="1">
        <v>4.5719319000000001E-2</v>
      </c>
      <c r="D11775" s="1">
        <v>-1.9587757000000001E-2</v>
      </c>
    </row>
    <row r="11776" spans="1:4" x14ac:dyDescent="0.15">
      <c r="A11776" s="1">
        <v>117.74</v>
      </c>
      <c r="B11776" s="1">
        <v>-7.7135690000000007E-2</v>
      </c>
      <c r="C11776" s="1">
        <v>4.8265676E-2</v>
      </c>
      <c r="D11776" s="1">
        <v>-1.9644933999999999E-2</v>
      </c>
    </row>
    <row r="11777" spans="1:4" x14ac:dyDescent="0.15">
      <c r="A11777" s="1">
        <v>117.75</v>
      </c>
      <c r="B11777" s="1">
        <v>-7.5373579999999996E-2</v>
      </c>
      <c r="C11777" s="1">
        <v>5.0966806000000003E-2</v>
      </c>
      <c r="D11777" s="1">
        <v>-1.9719108999999999E-2</v>
      </c>
    </row>
    <row r="11778" spans="1:4" x14ac:dyDescent="0.15">
      <c r="A11778" s="1">
        <v>117.76</v>
      </c>
      <c r="B11778" s="1">
        <v>-7.3664134000000006E-2</v>
      </c>
      <c r="C11778" s="1">
        <v>5.3067454999999999E-2</v>
      </c>
      <c r="D11778" s="1">
        <v>-1.9806271E-2</v>
      </c>
    </row>
    <row r="11779" spans="1:4" x14ac:dyDescent="0.15">
      <c r="A11779" s="1">
        <v>117.77</v>
      </c>
      <c r="B11779" s="1">
        <v>-7.1914449000000005E-2</v>
      </c>
      <c r="C11779" s="1">
        <v>5.4586704E-2</v>
      </c>
      <c r="D11779" s="1">
        <v>-1.9874032999999999E-2</v>
      </c>
    </row>
    <row r="11780" spans="1:4" x14ac:dyDescent="0.15">
      <c r="A11780" s="1">
        <v>117.78</v>
      </c>
      <c r="B11780" s="1">
        <v>-7.0191380999999997E-2</v>
      </c>
      <c r="C11780" s="1">
        <v>5.6239341999999998E-2</v>
      </c>
      <c r="D11780" s="1">
        <v>-1.9961488999999999E-2</v>
      </c>
    </row>
    <row r="11781" spans="1:4" x14ac:dyDescent="0.15">
      <c r="A11781" s="1">
        <v>117.79</v>
      </c>
      <c r="B11781" s="1">
        <v>-6.8458165000000001E-2</v>
      </c>
      <c r="C11781" s="1">
        <v>5.7813528000000003E-2</v>
      </c>
      <c r="D11781" s="1">
        <v>-2.0030079999999999E-2</v>
      </c>
    </row>
    <row r="11782" spans="1:4" x14ac:dyDescent="0.15">
      <c r="A11782" s="1">
        <v>117.8</v>
      </c>
      <c r="B11782" s="1">
        <v>-6.6708425000000002E-2</v>
      </c>
      <c r="C11782" s="1">
        <v>5.9445077999999998E-2</v>
      </c>
      <c r="D11782" s="1">
        <v>-2.0115687E-2</v>
      </c>
    </row>
    <row r="11783" spans="1:4" x14ac:dyDescent="0.15">
      <c r="A11783" s="1">
        <v>117.81</v>
      </c>
      <c r="B11783" s="1">
        <v>-6.5033408000000001E-2</v>
      </c>
      <c r="C11783" s="1">
        <v>6.1031381000000003E-2</v>
      </c>
      <c r="D11783" s="1">
        <v>-2.0185709E-2</v>
      </c>
    </row>
    <row r="11784" spans="1:4" x14ac:dyDescent="0.15">
      <c r="A11784" s="1">
        <v>117.82</v>
      </c>
      <c r="B11784" s="1">
        <v>-6.2830451999999995E-2</v>
      </c>
      <c r="C11784" s="1">
        <v>6.2656811000000007E-2</v>
      </c>
      <c r="D11784" s="1">
        <v>-2.0269364000000002E-2</v>
      </c>
    </row>
    <row r="11785" spans="1:4" x14ac:dyDescent="0.15">
      <c r="A11785" s="1">
        <v>117.83</v>
      </c>
      <c r="B11785" s="1">
        <v>-5.9977192999999998E-2</v>
      </c>
      <c r="C11785" s="1">
        <v>6.4248100000000002E-2</v>
      </c>
      <c r="D11785" s="1">
        <v>-2.0340780999999999E-2</v>
      </c>
    </row>
    <row r="11786" spans="1:4" x14ac:dyDescent="0.15">
      <c r="A11786" s="1">
        <v>117.84</v>
      </c>
      <c r="B11786" s="1">
        <v>-5.7321929000000001E-2</v>
      </c>
      <c r="C11786" s="1">
        <v>6.5871473E-2</v>
      </c>
      <c r="D11786" s="1">
        <v>-2.0422494999999999E-2</v>
      </c>
    </row>
    <row r="11787" spans="1:4" x14ac:dyDescent="0.15">
      <c r="A11787" s="1">
        <v>117.85</v>
      </c>
      <c r="B11787" s="1">
        <v>-5.4524998999999998E-2</v>
      </c>
      <c r="C11787" s="1">
        <v>6.7465076999999998E-2</v>
      </c>
      <c r="D11787" s="1">
        <v>-2.0495398000000001E-2</v>
      </c>
    </row>
    <row r="11788" spans="1:4" x14ac:dyDescent="0.15">
      <c r="A11788" s="1">
        <v>117.86</v>
      </c>
      <c r="B11788" s="1">
        <v>-5.1846033E-2</v>
      </c>
      <c r="C11788" s="1">
        <v>6.9088393999999997E-2</v>
      </c>
      <c r="D11788" s="1">
        <v>-2.0574901999999999E-2</v>
      </c>
    </row>
    <row r="11789" spans="1:4" x14ac:dyDescent="0.15">
      <c r="A11789" s="1">
        <v>117.87</v>
      </c>
      <c r="B11789" s="1">
        <v>-4.906129E-2</v>
      </c>
      <c r="C11789" s="1">
        <v>7.0682574999999997E-2</v>
      </c>
      <c r="D11789" s="1">
        <v>-2.0649830000000001E-2</v>
      </c>
    </row>
    <row r="11790" spans="1:4" x14ac:dyDescent="0.15">
      <c r="A11790" s="1">
        <v>117.88</v>
      </c>
      <c r="B11790" s="1">
        <v>-4.6374694000000001E-2</v>
      </c>
      <c r="C11790" s="1">
        <v>7.2307587000000006E-2</v>
      </c>
      <c r="D11790" s="1">
        <v>-2.0726141999999999E-2</v>
      </c>
    </row>
    <row r="11791" spans="1:4" x14ac:dyDescent="0.15">
      <c r="A11791" s="1">
        <v>117.89</v>
      </c>
      <c r="B11791" s="1">
        <v>-4.3594045999999997E-2</v>
      </c>
      <c r="C11791" s="1">
        <v>7.3900292000000006E-2</v>
      </c>
      <c r="D11791" s="1">
        <v>-2.0804825999999998E-2</v>
      </c>
    </row>
    <row r="11792" spans="1:4" x14ac:dyDescent="0.15">
      <c r="A11792" s="1">
        <v>117.9</v>
      </c>
      <c r="B11792" s="1">
        <v>-4.0904778000000003E-2</v>
      </c>
      <c r="C11792" s="1">
        <v>7.5529745999999995E-2</v>
      </c>
      <c r="D11792" s="1">
        <v>-2.0874799999999999E-2</v>
      </c>
    </row>
    <row r="11793" spans="1:4" x14ac:dyDescent="0.15">
      <c r="A11793" s="1">
        <v>117.91</v>
      </c>
      <c r="B11793" s="1">
        <v>-3.8124684999999998E-2</v>
      </c>
      <c r="C11793" s="1">
        <v>7.7116778999999996E-2</v>
      </c>
      <c r="D11793" s="1">
        <v>-2.0963388999999999E-2</v>
      </c>
    </row>
    <row r="11794" spans="1:4" x14ac:dyDescent="0.15">
      <c r="A11794" s="1">
        <v>117.92</v>
      </c>
      <c r="B11794" s="1">
        <v>-3.5435658000000002E-2</v>
      </c>
      <c r="C11794" s="1">
        <v>7.8757996999999996E-2</v>
      </c>
      <c r="D11794" s="1">
        <v>-2.1013186E-2</v>
      </c>
    </row>
    <row r="11795" spans="1:4" x14ac:dyDescent="0.15">
      <c r="A11795" s="1">
        <v>117.93</v>
      </c>
      <c r="B11795" s="1">
        <v>-3.2653380000000003E-2</v>
      </c>
      <c r="C11795" s="1">
        <v>8.0324097999999997E-2</v>
      </c>
      <c r="D11795" s="1">
        <v>-2.1153056999999999E-2</v>
      </c>
    </row>
    <row r="11796" spans="1:4" x14ac:dyDescent="0.15">
      <c r="A11796" s="1">
        <v>117.94</v>
      </c>
      <c r="B11796" s="1">
        <v>-2.9967526000000001E-2</v>
      </c>
      <c r="C11796" s="1">
        <v>8.2020330000000002E-2</v>
      </c>
      <c r="D11796" s="1">
        <v>-2.0757767999999999E-2</v>
      </c>
    </row>
    <row r="11797" spans="1:4" x14ac:dyDescent="0.15">
      <c r="A11797" s="1">
        <v>117.95</v>
      </c>
      <c r="B11797" s="1">
        <v>-2.7179544E-2</v>
      </c>
      <c r="C11797" s="1">
        <v>8.3137904999999998E-2</v>
      </c>
      <c r="D11797" s="1">
        <v>-1.9708946000000001E-2</v>
      </c>
    </row>
    <row r="11798" spans="1:4" x14ac:dyDescent="0.15">
      <c r="A11798" s="1">
        <v>117.96</v>
      </c>
      <c r="B11798" s="1">
        <v>-2.4501575000000001E-2</v>
      </c>
      <c r="C11798" s="1">
        <v>8.3653380999999999E-2</v>
      </c>
      <c r="D11798" s="1">
        <v>-1.8876527000000001E-2</v>
      </c>
    </row>
    <row r="11799" spans="1:4" x14ac:dyDescent="0.15">
      <c r="A11799" s="1">
        <v>117.97</v>
      </c>
      <c r="B11799" s="1">
        <v>-2.1700886999999999E-2</v>
      </c>
      <c r="C11799" s="1">
        <v>8.4322984000000004E-2</v>
      </c>
      <c r="D11799" s="1">
        <v>-1.7858202E-2</v>
      </c>
    </row>
    <row r="11800" spans="1:4" x14ac:dyDescent="0.15">
      <c r="A11800" s="1">
        <v>117.98</v>
      </c>
      <c r="B11800" s="1">
        <v>-1.9042505000000001E-2</v>
      </c>
      <c r="C11800" s="1">
        <v>8.4892297000000005E-2</v>
      </c>
      <c r="D11800" s="1">
        <v>-1.7061086E-2</v>
      </c>
    </row>
    <row r="11801" spans="1:4" x14ac:dyDescent="0.15">
      <c r="A11801" s="1">
        <v>117.99</v>
      </c>
      <c r="B11801" s="1">
        <v>-1.6206232000000001E-2</v>
      </c>
      <c r="C11801" s="1">
        <v>8.5542893999999994E-2</v>
      </c>
      <c r="D11801" s="1">
        <v>-1.5600328E-2</v>
      </c>
    </row>
    <row r="11802" spans="1:4" x14ac:dyDescent="0.15">
      <c r="A11802" s="1">
        <v>118</v>
      </c>
      <c r="B11802" s="1">
        <v>-1.3626371E-2</v>
      </c>
      <c r="C11802" s="1">
        <v>8.6120997000000005E-2</v>
      </c>
      <c r="D11802" s="1">
        <v>-1.3620965000000001E-2</v>
      </c>
    </row>
    <row r="11803" spans="1:4" x14ac:dyDescent="0.15">
      <c r="A11803" s="1">
        <v>118.01</v>
      </c>
      <c r="B11803" s="1">
        <v>-1.0283107999999999E-2</v>
      </c>
      <c r="C11803" s="1">
        <v>8.6770404999999995E-2</v>
      </c>
      <c r="D11803" s="1">
        <v>-1.1706418E-2</v>
      </c>
    </row>
    <row r="11804" spans="1:4" x14ac:dyDescent="0.15">
      <c r="A11804" s="1">
        <v>118.02</v>
      </c>
      <c r="B11804" s="1">
        <v>-6.9743289E-3</v>
      </c>
      <c r="C11804" s="1">
        <v>8.7345932000000001E-2</v>
      </c>
      <c r="D11804" s="1">
        <v>-9.7915281999999999E-3</v>
      </c>
    </row>
    <row r="11805" spans="1:4" x14ac:dyDescent="0.15">
      <c r="A11805" s="1">
        <v>118.03</v>
      </c>
      <c r="B11805" s="1">
        <v>-4.3594343999999998E-3</v>
      </c>
      <c r="C11805" s="1">
        <v>8.8005526000000001E-2</v>
      </c>
      <c r="D11805" s="1">
        <v>-7.8332446000000007E-3</v>
      </c>
    </row>
    <row r="11806" spans="1:4" x14ac:dyDescent="0.15">
      <c r="A11806" s="1">
        <v>118.04</v>
      </c>
      <c r="B11806" s="1">
        <v>-1.5570637E-3</v>
      </c>
      <c r="C11806" s="1">
        <v>8.8560614999999995E-2</v>
      </c>
      <c r="D11806" s="1">
        <v>-5.9844412999999997E-3</v>
      </c>
    </row>
    <row r="11807" spans="1:4" x14ac:dyDescent="0.15">
      <c r="A11807" s="1">
        <v>118.05</v>
      </c>
      <c r="B11807" s="1">
        <v>1.1368404E-3</v>
      </c>
      <c r="C11807" s="1">
        <v>8.9275505000000005E-2</v>
      </c>
      <c r="D11807" s="1">
        <v>-3.5687891999999998E-3</v>
      </c>
    </row>
    <row r="11808" spans="1:4" x14ac:dyDescent="0.15">
      <c r="A11808" s="1">
        <v>118.06</v>
      </c>
      <c r="B11808" s="1">
        <v>3.9043382999999999E-3</v>
      </c>
      <c r="C11808" s="1">
        <v>8.9381085999999998E-2</v>
      </c>
      <c r="D11808" s="1">
        <v>-5.4416654000000002E-4</v>
      </c>
    </row>
    <row r="11809" spans="1:4" x14ac:dyDescent="0.15">
      <c r="A11809" s="1">
        <v>118.07</v>
      </c>
      <c r="B11809" s="1">
        <v>6.6180505000000001E-3</v>
      </c>
      <c r="C11809" s="1">
        <v>8.8916807E-2</v>
      </c>
      <c r="D11809" s="1">
        <v>2.3253278000000001E-3</v>
      </c>
    </row>
    <row r="11810" spans="1:4" x14ac:dyDescent="0.15">
      <c r="A11810" s="1">
        <v>118.08</v>
      </c>
      <c r="B11810" s="1">
        <v>9.3740737000000008E-3</v>
      </c>
      <c r="C11810" s="1">
        <v>8.8572151000000002E-2</v>
      </c>
      <c r="D11810" s="1">
        <v>5.2925282000000004E-3</v>
      </c>
    </row>
    <row r="11811" spans="1:4" x14ac:dyDescent="0.15">
      <c r="A11811" s="1">
        <v>118.09</v>
      </c>
      <c r="B11811" s="1">
        <v>1.2094893000000001E-2</v>
      </c>
      <c r="C11811" s="1">
        <v>8.8164688000000005E-2</v>
      </c>
      <c r="D11811" s="1">
        <v>8.1866000000000005E-3</v>
      </c>
    </row>
    <row r="11812" spans="1:4" x14ac:dyDescent="0.15">
      <c r="A11812" s="1">
        <v>118.1</v>
      </c>
      <c r="B11812" s="1">
        <v>1.4848434000000001E-2</v>
      </c>
      <c r="C11812" s="1">
        <v>8.7797105E-2</v>
      </c>
      <c r="D11812" s="1">
        <v>1.1140809E-2</v>
      </c>
    </row>
    <row r="11813" spans="1:4" x14ac:dyDescent="0.15">
      <c r="A11813" s="1">
        <v>118.11</v>
      </c>
      <c r="B11813" s="1">
        <v>1.7567366000000001E-2</v>
      </c>
      <c r="C11813" s="1">
        <v>8.7403553999999994E-2</v>
      </c>
      <c r="D11813" s="1">
        <v>1.4043335000000001E-2</v>
      </c>
    </row>
    <row r="11814" spans="1:4" x14ac:dyDescent="0.15">
      <c r="A11814" s="1">
        <v>118.12</v>
      </c>
      <c r="B11814" s="1">
        <v>2.0332567999999999E-2</v>
      </c>
      <c r="C11814" s="1">
        <v>8.7027852000000003E-2</v>
      </c>
      <c r="D11814" s="1">
        <v>1.6992545000000001E-2</v>
      </c>
    </row>
    <row r="11815" spans="1:4" x14ac:dyDescent="0.15">
      <c r="A11815" s="1">
        <v>118.13</v>
      </c>
      <c r="B11815" s="1">
        <v>2.3011378999999998E-2</v>
      </c>
      <c r="C11815" s="1">
        <v>8.6641459000000004E-2</v>
      </c>
      <c r="D11815" s="1">
        <v>1.9898790999999999E-2</v>
      </c>
    </row>
    <row r="11816" spans="1:4" x14ac:dyDescent="0.15">
      <c r="A11816" s="1">
        <v>118.14</v>
      </c>
      <c r="B11816" s="1">
        <v>2.6202427E-2</v>
      </c>
      <c r="C11816" s="1">
        <v>8.6261090999999998E-2</v>
      </c>
      <c r="D11816" s="1">
        <v>2.2846219000000001E-2</v>
      </c>
    </row>
    <row r="11817" spans="1:4" x14ac:dyDescent="0.15">
      <c r="A11817" s="1">
        <v>118.15</v>
      </c>
      <c r="B11817" s="1">
        <v>3.0118510000000001E-2</v>
      </c>
      <c r="C11817" s="1">
        <v>8.5880078999999998E-2</v>
      </c>
      <c r="D11817" s="1">
        <v>2.5753702E-2</v>
      </c>
    </row>
    <row r="11818" spans="1:4" x14ac:dyDescent="0.15">
      <c r="A11818" s="1">
        <v>118.16</v>
      </c>
      <c r="B11818" s="1">
        <v>3.3308821000000002E-2</v>
      </c>
      <c r="C11818" s="1">
        <v>8.5495777999999995E-2</v>
      </c>
      <c r="D11818" s="1">
        <v>2.8701562999999999E-2</v>
      </c>
    </row>
    <row r="11819" spans="1:4" x14ac:dyDescent="0.15">
      <c r="A11819" s="1">
        <v>118.17</v>
      </c>
      <c r="B11819" s="1">
        <v>3.5990139999999997E-2</v>
      </c>
      <c r="C11819" s="1">
        <v>8.5120210000000002E-2</v>
      </c>
      <c r="D11819" s="1">
        <v>3.1607976000000003E-2</v>
      </c>
    </row>
    <row r="11820" spans="1:4" x14ac:dyDescent="0.15">
      <c r="A11820" s="1">
        <v>118.18</v>
      </c>
      <c r="B11820" s="1">
        <v>3.8753300999999997E-2</v>
      </c>
      <c r="C11820" s="1">
        <v>8.4731101000000003E-2</v>
      </c>
      <c r="D11820" s="1">
        <v>3.4559107999999998E-2</v>
      </c>
    </row>
    <row r="11821" spans="1:4" x14ac:dyDescent="0.15">
      <c r="A11821" s="1">
        <v>118.19</v>
      </c>
      <c r="B11821" s="1">
        <v>4.1476826000000001E-2</v>
      </c>
      <c r="C11821" s="1">
        <v>8.4362893999999994E-2</v>
      </c>
      <c r="D11821" s="1">
        <v>3.7460347999999997E-2</v>
      </c>
    </row>
    <row r="11822" spans="1:4" x14ac:dyDescent="0.15">
      <c r="A11822" s="1">
        <v>118.2</v>
      </c>
      <c r="B11822" s="1">
        <v>4.4227915E-2</v>
      </c>
      <c r="C11822" s="1">
        <v>8.3965362000000002E-2</v>
      </c>
      <c r="D11822" s="1">
        <v>4.0421777999999998E-2</v>
      </c>
    </row>
    <row r="11823" spans="1:4" x14ac:dyDescent="0.15">
      <c r="A11823" s="1">
        <v>118.21</v>
      </c>
      <c r="B11823" s="1">
        <v>4.6953533999999998E-2</v>
      </c>
      <c r="C11823" s="1">
        <v>8.3611447000000005E-2</v>
      </c>
      <c r="D11823" s="1">
        <v>4.3303172000000001E-2</v>
      </c>
    </row>
    <row r="11824" spans="1:4" x14ac:dyDescent="0.15">
      <c r="A11824" s="1">
        <v>118.22</v>
      </c>
      <c r="B11824" s="1">
        <v>4.9710912000000003E-2</v>
      </c>
      <c r="C11824" s="1">
        <v>8.3190463000000006E-2</v>
      </c>
      <c r="D11824" s="1">
        <v>4.6317126E-2</v>
      </c>
    </row>
    <row r="11825" spans="1:4" x14ac:dyDescent="0.15">
      <c r="A11825" s="1">
        <v>118.23</v>
      </c>
      <c r="B11825" s="1">
        <v>5.2418828000000001E-2</v>
      </c>
      <c r="C11825" s="1">
        <v>8.2893996999999997E-2</v>
      </c>
      <c r="D11825" s="1">
        <v>4.8752872000000003E-2</v>
      </c>
    </row>
    <row r="11826" spans="1:4" x14ac:dyDescent="0.15">
      <c r="A11826" s="1">
        <v>118.24</v>
      </c>
      <c r="B11826" s="1">
        <v>5.5227841999999999E-2</v>
      </c>
      <c r="C11826" s="1">
        <v>8.2021922999999997E-2</v>
      </c>
      <c r="D11826" s="1">
        <v>5.0580369999999999E-2</v>
      </c>
    </row>
    <row r="11827" spans="1:4" x14ac:dyDescent="0.15">
      <c r="A11827" s="1">
        <v>118.25</v>
      </c>
      <c r="B11827" s="1">
        <v>5.7489515999999997E-2</v>
      </c>
      <c r="C11827" s="1">
        <v>8.054733E-2</v>
      </c>
      <c r="D11827" s="1">
        <v>5.2577272000000001E-2</v>
      </c>
    </row>
    <row r="11828" spans="1:4" x14ac:dyDescent="0.15">
      <c r="A11828" s="1">
        <v>118.26</v>
      </c>
      <c r="B11828" s="1">
        <v>5.9114676999999997E-2</v>
      </c>
      <c r="C11828" s="1">
        <v>7.9224346000000001E-2</v>
      </c>
      <c r="D11828" s="1">
        <v>5.4438918000000003E-2</v>
      </c>
    </row>
    <row r="11829" spans="1:4" x14ac:dyDescent="0.15">
      <c r="A11829" s="1">
        <v>118.27</v>
      </c>
      <c r="B11829" s="1">
        <v>6.0930890000000001E-2</v>
      </c>
      <c r="C11829" s="1">
        <v>7.7806823999999997E-2</v>
      </c>
      <c r="D11829" s="1">
        <v>5.6467603999999998E-2</v>
      </c>
    </row>
    <row r="11830" spans="1:4" x14ac:dyDescent="0.15">
      <c r="A11830" s="1">
        <v>118.28</v>
      </c>
      <c r="B11830" s="1">
        <v>6.2606040000000002E-2</v>
      </c>
      <c r="C11830" s="1">
        <v>7.6460955999999997E-2</v>
      </c>
      <c r="D11830" s="1">
        <v>5.7892909999999999E-2</v>
      </c>
    </row>
    <row r="11831" spans="1:4" x14ac:dyDescent="0.15">
      <c r="A11831" s="1">
        <v>118.29</v>
      </c>
      <c r="B11831" s="1">
        <v>6.4407223E-2</v>
      </c>
      <c r="C11831" s="1">
        <v>7.5056913000000003E-2</v>
      </c>
      <c r="D11831" s="1">
        <v>5.8732349000000003E-2</v>
      </c>
    </row>
    <row r="11832" spans="1:4" x14ac:dyDescent="0.15">
      <c r="A11832" s="1">
        <v>118.3</v>
      </c>
      <c r="B11832" s="1">
        <v>6.6084627000000007E-2</v>
      </c>
      <c r="C11832" s="1">
        <v>7.3703668999999999E-2</v>
      </c>
      <c r="D11832" s="1">
        <v>5.9715316999999997E-2</v>
      </c>
    </row>
    <row r="11833" spans="1:4" x14ac:dyDescent="0.15">
      <c r="A11833" s="1">
        <v>118.31</v>
      </c>
      <c r="B11833" s="1">
        <v>6.7893853000000004E-2</v>
      </c>
      <c r="C11833" s="1">
        <v>7.2305599999999998E-2</v>
      </c>
      <c r="D11833" s="1">
        <v>6.0603148000000003E-2</v>
      </c>
    </row>
    <row r="11834" spans="1:4" x14ac:dyDescent="0.15">
      <c r="A11834" s="1">
        <v>118.32</v>
      </c>
      <c r="B11834" s="1">
        <v>6.9550183000000002E-2</v>
      </c>
      <c r="C11834" s="1">
        <v>7.0949278000000005E-2</v>
      </c>
      <c r="D11834" s="1">
        <v>6.1571792E-2</v>
      </c>
    </row>
    <row r="11835" spans="1:4" x14ac:dyDescent="0.15">
      <c r="A11835" s="1">
        <v>118.33</v>
      </c>
      <c r="B11835" s="1">
        <v>7.1415985000000001E-2</v>
      </c>
      <c r="C11835" s="1">
        <v>6.9554404E-2</v>
      </c>
      <c r="D11835" s="1">
        <v>6.2462021E-2</v>
      </c>
    </row>
    <row r="11836" spans="1:4" x14ac:dyDescent="0.15">
      <c r="A11836" s="1">
        <v>118.34</v>
      </c>
      <c r="B11836" s="1">
        <v>7.2619294000000001E-2</v>
      </c>
      <c r="C11836" s="1">
        <v>6.8196978000000005E-2</v>
      </c>
      <c r="D11836" s="1">
        <v>6.3438007000000005E-2</v>
      </c>
    </row>
    <row r="11837" spans="1:4" x14ac:dyDescent="0.15">
      <c r="A11837" s="1">
        <v>118.35</v>
      </c>
      <c r="B11837" s="1">
        <v>7.3310405999999995E-2</v>
      </c>
      <c r="C11837" s="1">
        <v>6.6803751999999994E-2</v>
      </c>
      <c r="D11837" s="1">
        <v>6.4308617999999998E-2</v>
      </c>
    </row>
    <row r="11838" spans="1:4" x14ac:dyDescent="0.15">
      <c r="A11838" s="1">
        <v>118.36</v>
      </c>
      <c r="B11838" s="1">
        <v>7.4055508000000006E-2</v>
      </c>
      <c r="C11838" s="1">
        <v>6.5446543999999995E-2</v>
      </c>
      <c r="D11838" s="1">
        <v>6.5339085000000005E-2</v>
      </c>
    </row>
    <row r="11839" spans="1:4" x14ac:dyDescent="0.15">
      <c r="A11839" s="1">
        <v>118.37</v>
      </c>
      <c r="B11839" s="1">
        <v>7.4815410999999998E-2</v>
      </c>
      <c r="C11839" s="1">
        <v>6.4053708000000001E-2</v>
      </c>
      <c r="D11839" s="1">
        <v>6.5759840999999999E-2</v>
      </c>
    </row>
    <row r="11840" spans="1:4" x14ac:dyDescent="0.15">
      <c r="A11840" s="1">
        <v>118.38</v>
      </c>
      <c r="B11840" s="1">
        <v>7.5514223000000005E-2</v>
      </c>
      <c r="C11840" s="1">
        <v>6.2698031000000001E-2</v>
      </c>
      <c r="D11840" s="1">
        <v>6.5611163E-2</v>
      </c>
    </row>
    <row r="11841" spans="1:4" x14ac:dyDescent="0.15">
      <c r="A11841" s="1">
        <v>118.39</v>
      </c>
      <c r="B11841" s="1">
        <v>7.6343394999999994E-2</v>
      </c>
      <c r="C11841" s="1">
        <v>6.1304056000000003E-2</v>
      </c>
      <c r="D11841" s="1">
        <v>6.5580578E-2</v>
      </c>
    </row>
    <row r="11842" spans="1:4" x14ac:dyDescent="0.15">
      <c r="A11842" s="1">
        <v>118.4</v>
      </c>
      <c r="B11842" s="1">
        <v>7.6582996E-2</v>
      </c>
      <c r="C11842" s="1">
        <v>5.9951859000000003E-2</v>
      </c>
      <c r="D11842" s="1">
        <v>6.5489617999999999E-2</v>
      </c>
    </row>
    <row r="11843" spans="1:4" x14ac:dyDescent="0.15">
      <c r="A11843" s="1">
        <v>118.41</v>
      </c>
      <c r="B11843" s="1">
        <v>7.6239084999999998E-2</v>
      </c>
      <c r="C11843" s="1">
        <v>5.8553998000000003E-2</v>
      </c>
      <c r="D11843" s="1">
        <v>6.5433803999999998E-2</v>
      </c>
    </row>
    <row r="11844" spans="1:4" x14ac:dyDescent="0.15">
      <c r="A11844" s="1">
        <v>118.42</v>
      </c>
      <c r="B11844" s="1">
        <v>7.6023270000000004E-2</v>
      </c>
      <c r="C11844" s="1">
        <v>5.7209536999999998E-2</v>
      </c>
      <c r="D11844" s="1">
        <v>6.5359530999999998E-2</v>
      </c>
    </row>
    <row r="11845" spans="1:4" x14ac:dyDescent="0.15">
      <c r="A11845" s="1">
        <v>118.43</v>
      </c>
      <c r="B11845" s="1">
        <v>7.5739378999999996E-2</v>
      </c>
      <c r="C11845" s="1">
        <v>5.5800336999999998E-2</v>
      </c>
      <c r="D11845" s="1">
        <v>6.5290091999999994E-2</v>
      </c>
    </row>
    <row r="11846" spans="1:4" x14ac:dyDescent="0.15">
      <c r="A11846" s="1">
        <v>118.44</v>
      </c>
      <c r="B11846" s="1">
        <v>7.5497442999999997E-2</v>
      </c>
      <c r="C11846" s="1">
        <v>5.4479054999999998E-2</v>
      </c>
      <c r="D11846" s="1">
        <v>6.5231896999999997E-2</v>
      </c>
    </row>
    <row r="11847" spans="1:4" x14ac:dyDescent="0.15">
      <c r="A11847" s="1">
        <v>118.45</v>
      </c>
      <c r="B11847" s="1">
        <v>7.5229202999999994E-2</v>
      </c>
      <c r="C11847" s="1">
        <v>5.3015003999999998E-2</v>
      </c>
      <c r="D11847" s="1">
        <v>6.5138546000000005E-2</v>
      </c>
    </row>
    <row r="11848" spans="1:4" x14ac:dyDescent="0.15">
      <c r="A11848" s="1">
        <v>118.46</v>
      </c>
      <c r="B11848" s="1">
        <v>7.4977120999999994E-2</v>
      </c>
      <c r="C11848" s="1">
        <v>5.2144830000000003E-2</v>
      </c>
      <c r="D11848" s="1">
        <v>6.5135838000000001E-2</v>
      </c>
    </row>
    <row r="11849" spans="1:4" x14ac:dyDescent="0.15">
      <c r="A11849" s="1">
        <v>118.47</v>
      </c>
      <c r="B11849" s="1">
        <v>7.4716782999999995E-2</v>
      </c>
      <c r="C11849" s="1">
        <v>5.1861240000000003E-2</v>
      </c>
      <c r="D11849" s="1">
        <v>6.4594744999999995E-2</v>
      </c>
    </row>
    <row r="11850" spans="1:4" x14ac:dyDescent="0.15">
      <c r="A11850" s="1">
        <v>118.48</v>
      </c>
      <c r="B11850" s="1">
        <v>7.4458928999999993E-2</v>
      </c>
      <c r="C11850" s="1">
        <v>5.1442216999999998E-2</v>
      </c>
      <c r="D11850" s="1">
        <v>6.3407053000000005E-2</v>
      </c>
    </row>
    <row r="11851" spans="1:4" x14ac:dyDescent="0.15">
      <c r="A11851" s="1">
        <v>118.49</v>
      </c>
      <c r="B11851" s="1">
        <v>7.4203779999999997E-2</v>
      </c>
      <c r="C11851" s="1">
        <v>5.1103678E-2</v>
      </c>
      <c r="D11851" s="1">
        <v>6.2426237000000002E-2</v>
      </c>
    </row>
    <row r="11852" spans="1:4" x14ac:dyDescent="0.15">
      <c r="A11852" s="1">
        <v>118.5</v>
      </c>
      <c r="B11852" s="1">
        <v>7.3941936999999999E-2</v>
      </c>
      <c r="C11852" s="1">
        <v>5.0707964000000001E-2</v>
      </c>
      <c r="D11852" s="1">
        <v>6.1273099999999997E-2</v>
      </c>
    </row>
    <row r="11853" spans="1:4" x14ac:dyDescent="0.15">
      <c r="A11853" s="1">
        <v>118.51</v>
      </c>
      <c r="B11853" s="1">
        <v>7.3690754999999997E-2</v>
      </c>
      <c r="C11853" s="1">
        <v>5.0357881E-2</v>
      </c>
      <c r="D11853" s="1">
        <v>6.0324200000000001E-2</v>
      </c>
    </row>
    <row r="11854" spans="1:4" x14ac:dyDescent="0.15">
      <c r="A11854" s="1">
        <v>118.52</v>
      </c>
      <c r="B11854" s="1">
        <v>7.3425771000000001E-2</v>
      </c>
      <c r="C11854" s="1">
        <v>4.9970142000000002E-2</v>
      </c>
      <c r="D11854" s="1">
        <v>5.8734084999999998E-2</v>
      </c>
    </row>
    <row r="11855" spans="1:4" x14ac:dyDescent="0.15">
      <c r="A11855" s="1">
        <v>118.53</v>
      </c>
      <c r="B11855" s="1">
        <v>7.3177959000000001E-2</v>
      </c>
      <c r="C11855" s="1">
        <v>4.9615829E-2</v>
      </c>
      <c r="D11855" s="1">
        <v>5.6597241999999999E-2</v>
      </c>
    </row>
    <row r="11856" spans="1:4" x14ac:dyDescent="0.15">
      <c r="A11856" s="1">
        <v>118.54</v>
      </c>
      <c r="B11856" s="1">
        <v>7.2910242E-2</v>
      </c>
      <c r="C11856" s="1">
        <v>4.9231957E-2</v>
      </c>
      <c r="D11856" s="1">
        <v>5.4562721000000002E-2</v>
      </c>
    </row>
    <row r="11857" spans="1:4" x14ac:dyDescent="0.15">
      <c r="A11857" s="1">
        <v>118.55</v>
      </c>
      <c r="B11857" s="1">
        <v>7.2665530000000006E-2</v>
      </c>
      <c r="C11857" s="1">
        <v>4.8875968999999998E-2</v>
      </c>
      <c r="D11857" s="1">
        <v>5.2477462000000002E-2</v>
      </c>
    </row>
    <row r="11858" spans="1:4" x14ac:dyDescent="0.15">
      <c r="A11858" s="1">
        <v>118.56</v>
      </c>
      <c r="B11858" s="1">
        <v>7.2395233000000003E-2</v>
      </c>
      <c r="C11858" s="1">
        <v>4.8494238000000002E-2</v>
      </c>
      <c r="D11858" s="1">
        <v>5.0423848E-2</v>
      </c>
    </row>
    <row r="11859" spans="1:4" x14ac:dyDescent="0.15">
      <c r="A11859" s="1">
        <v>118.57</v>
      </c>
      <c r="B11859" s="1">
        <v>7.2153562000000004E-2</v>
      </c>
      <c r="C11859" s="1">
        <v>4.8137810000000003E-2</v>
      </c>
      <c r="D11859" s="1">
        <v>4.8348414999999999E-2</v>
      </c>
    </row>
    <row r="11860" spans="1:4" x14ac:dyDescent="0.15">
      <c r="A11860" s="1">
        <v>118.58</v>
      </c>
      <c r="B11860" s="1">
        <v>7.1880651000000004E-2</v>
      </c>
      <c r="C11860" s="1">
        <v>4.7757270999999997E-2</v>
      </c>
      <c r="D11860" s="1">
        <v>4.6289924000000003E-2</v>
      </c>
    </row>
    <row r="11861" spans="1:4" x14ac:dyDescent="0.15">
      <c r="A11861" s="1">
        <v>118.59</v>
      </c>
      <c r="B11861" s="1">
        <v>7.1642134999999996E-2</v>
      </c>
      <c r="C11861" s="1">
        <v>4.7401163000000003E-2</v>
      </c>
      <c r="D11861" s="1">
        <v>4.4217774000000001E-2</v>
      </c>
    </row>
    <row r="11862" spans="1:4" x14ac:dyDescent="0.15">
      <c r="A11862" s="1">
        <v>118.6</v>
      </c>
      <c r="B11862" s="1">
        <v>7.1366408000000006E-2</v>
      </c>
      <c r="C11862" s="1">
        <v>4.7021162999999998E-2</v>
      </c>
      <c r="D11862" s="1">
        <v>4.2157979999999998E-2</v>
      </c>
    </row>
    <row r="11863" spans="1:4" x14ac:dyDescent="0.15">
      <c r="A11863" s="1">
        <v>118.61</v>
      </c>
      <c r="B11863" s="1">
        <v>7.1131334000000004E-2</v>
      </c>
      <c r="C11863" s="1">
        <v>4.6665960999999999E-2</v>
      </c>
      <c r="D11863" s="1">
        <v>4.0086902000000001E-2</v>
      </c>
    </row>
    <row r="11864" spans="1:4" x14ac:dyDescent="0.15">
      <c r="A11864" s="1">
        <v>118.62</v>
      </c>
      <c r="B11864" s="1">
        <v>7.0852400999999995E-2</v>
      </c>
      <c r="C11864" s="1">
        <v>4.6285926999999998E-2</v>
      </c>
      <c r="D11864" s="1">
        <v>3.8027336000000002E-2</v>
      </c>
    </row>
    <row r="11865" spans="1:4" x14ac:dyDescent="0.15">
      <c r="A11865" s="1">
        <v>118.63</v>
      </c>
      <c r="B11865" s="1">
        <v>7.0621273999999998E-2</v>
      </c>
      <c r="C11865" s="1">
        <v>4.5932211000000001E-2</v>
      </c>
      <c r="D11865" s="1">
        <v>3.5956149E-2</v>
      </c>
    </row>
    <row r="11866" spans="1:4" x14ac:dyDescent="0.15">
      <c r="A11866" s="1">
        <v>118.64</v>
      </c>
      <c r="B11866" s="1">
        <v>7.0338480999999994E-2</v>
      </c>
      <c r="C11866" s="1">
        <v>4.5551502000000001E-2</v>
      </c>
      <c r="D11866" s="1">
        <v>3.3897842999999997E-2</v>
      </c>
    </row>
    <row r="11867" spans="1:4" x14ac:dyDescent="0.15">
      <c r="A11867" s="1">
        <v>118.65</v>
      </c>
      <c r="B11867" s="1">
        <v>7.0112131999999994E-2</v>
      </c>
      <c r="C11867" s="1">
        <v>4.5200010999999998E-2</v>
      </c>
      <c r="D11867" s="1">
        <v>3.1825535000000002E-2</v>
      </c>
    </row>
    <row r="11868" spans="1:4" x14ac:dyDescent="0.15">
      <c r="A11868" s="1">
        <v>118.66</v>
      </c>
      <c r="B11868" s="1">
        <v>6.9824408000000004E-2</v>
      </c>
      <c r="C11868" s="1">
        <v>4.4817711000000003E-2</v>
      </c>
      <c r="D11868" s="1">
        <v>2.9769608999999999E-2</v>
      </c>
    </row>
    <row r="11869" spans="1:4" x14ac:dyDescent="0.15">
      <c r="A11869" s="1">
        <v>118.67</v>
      </c>
      <c r="B11869" s="1">
        <v>6.9604226000000005E-2</v>
      </c>
      <c r="C11869" s="1">
        <v>4.4469632000000002E-2</v>
      </c>
      <c r="D11869" s="1">
        <v>2.7694815000000001E-2</v>
      </c>
    </row>
    <row r="11870" spans="1:4" x14ac:dyDescent="0.15">
      <c r="A11870" s="1">
        <v>118.68</v>
      </c>
      <c r="B11870" s="1">
        <v>6.9309717000000007E-2</v>
      </c>
      <c r="C11870" s="1">
        <v>4.4084087000000001E-2</v>
      </c>
      <c r="D11870" s="1">
        <v>2.5643088000000001E-2</v>
      </c>
    </row>
    <row r="11871" spans="1:4" x14ac:dyDescent="0.15">
      <c r="A11871" s="1">
        <v>118.69</v>
      </c>
      <c r="B11871" s="1">
        <v>6.9098241000000005E-2</v>
      </c>
      <c r="C11871" s="1">
        <v>4.3741861E-2</v>
      </c>
      <c r="D11871" s="1">
        <v>2.356318E-2</v>
      </c>
    </row>
    <row r="11872" spans="1:4" x14ac:dyDescent="0.15">
      <c r="A11872" s="1">
        <v>118.7</v>
      </c>
      <c r="B11872" s="1">
        <v>6.8793311999999995E-2</v>
      </c>
      <c r="C11872" s="1">
        <v>4.3349136000000003E-2</v>
      </c>
      <c r="D11872" s="1">
        <v>2.1519818999999999E-2</v>
      </c>
    </row>
    <row r="11873" spans="1:4" x14ac:dyDescent="0.15">
      <c r="A11873" s="1">
        <v>118.71</v>
      </c>
      <c r="B11873" s="1">
        <v>6.8596063999999998E-2</v>
      </c>
      <c r="C11873" s="1">
        <v>4.3019810999999998E-2</v>
      </c>
      <c r="D11873" s="1">
        <v>1.9427421E-2</v>
      </c>
    </row>
    <row r="11874" spans="1:4" x14ac:dyDescent="0.15">
      <c r="A11874" s="1">
        <v>118.72</v>
      </c>
      <c r="B11874" s="1">
        <v>6.8271495000000001E-2</v>
      </c>
      <c r="C11874" s="1">
        <v>4.2604998999999998E-2</v>
      </c>
      <c r="D11874" s="1">
        <v>1.7407820000000001E-2</v>
      </c>
    </row>
    <row r="11875" spans="1:4" x14ac:dyDescent="0.15">
      <c r="A11875" s="1">
        <v>118.73</v>
      </c>
      <c r="B11875" s="1">
        <v>6.8106397999999999E-2</v>
      </c>
      <c r="C11875" s="1">
        <v>4.2331270999999997E-2</v>
      </c>
      <c r="D11875" s="1">
        <v>1.5259462E-2</v>
      </c>
    </row>
    <row r="11876" spans="1:4" x14ac:dyDescent="0.15">
      <c r="A11876" s="1">
        <v>118.74</v>
      </c>
      <c r="B11876" s="1">
        <v>6.7715135999999995E-2</v>
      </c>
      <c r="C11876" s="1">
        <v>4.1467750999999997E-2</v>
      </c>
      <c r="D11876" s="1">
        <v>1.369153E-2</v>
      </c>
    </row>
    <row r="11877" spans="1:4" x14ac:dyDescent="0.15">
      <c r="A11877" s="1">
        <v>118.75</v>
      </c>
      <c r="B11877" s="1">
        <v>6.8015358999999997E-2</v>
      </c>
      <c r="C11877" s="1">
        <v>4.0011956000000001E-2</v>
      </c>
      <c r="D11877" s="1">
        <v>1.2722539999999999E-2</v>
      </c>
    </row>
    <row r="11878" spans="1:4" x14ac:dyDescent="0.15">
      <c r="A11878" s="1">
        <v>118.76</v>
      </c>
      <c r="B11878" s="1">
        <v>6.8784540000000005E-2</v>
      </c>
      <c r="C11878" s="1">
        <v>3.8704374999999999E-2</v>
      </c>
      <c r="D11878" s="1">
        <v>1.1606326E-2</v>
      </c>
    </row>
    <row r="11879" spans="1:4" x14ac:dyDescent="0.15">
      <c r="A11879" s="1">
        <v>118.77</v>
      </c>
      <c r="B11879" s="1">
        <v>6.9563967000000004E-2</v>
      </c>
      <c r="C11879" s="1">
        <v>3.7290784E-2</v>
      </c>
      <c r="D11879" s="1">
        <v>1.0581281999999999E-2</v>
      </c>
    </row>
    <row r="11880" spans="1:4" x14ac:dyDescent="0.15">
      <c r="A11880" s="1">
        <v>118.78</v>
      </c>
      <c r="B11880" s="1">
        <v>7.0231501000000002E-2</v>
      </c>
      <c r="C11880" s="1">
        <v>3.6002934E-2</v>
      </c>
      <c r="D11880" s="1">
        <v>9.4889823000000005E-3</v>
      </c>
    </row>
    <row r="11881" spans="1:4" x14ac:dyDescent="0.15">
      <c r="A11881" s="1">
        <v>118.79</v>
      </c>
      <c r="B11881" s="1">
        <v>7.1128337E-2</v>
      </c>
      <c r="C11881" s="1">
        <v>3.4175803999999997E-2</v>
      </c>
      <c r="D11881" s="1">
        <v>8.4512426000000005E-3</v>
      </c>
    </row>
    <row r="11882" spans="1:4" x14ac:dyDescent="0.15">
      <c r="A11882" s="1">
        <v>118.8</v>
      </c>
      <c r="B11882" s="1">
        <v>7.1251006000000006E-2</v>
      </c>
      <c r="C11882" s="1">
        <v>3.1643974999999998E-2</v>
      </c>
      <c r="D11882" s="1">
        <v>7.3675952000000003E-3</v>
      </c>
    </row>
    <row r="11883" spans="1:4" x14ac:dyDescent="0.15">
      <c r="A11883" s="1">
        <v>118.81</v>
      </c>
      <c r="B11883" s="1">
        <v>7.1485865999999995E-2</v>
      </c>
      <c r="C11883" s="1">
        <v>2.9824155000000001E-2</v>
      </c>
      <c r="D11883" s="1">
        <v>6.3243898E-3</v>
      </c>
    </row>
    <row r="11884" spans="1:4" x14ac:dyDescent="0.15">
      <c r="A11884" s="1">
        <v>118.82</v>
      </c>
      <c r="B11884" s="1">
        <v>7.1878422999999997E-2</v>
      </c>
      <c r="C11884" s="1">
        <v>2.8522800000000001E-2</v>
      </c>
      <c r="D11884" s="1">
        <v>5.2454060999999998E-3</v>
      </c>
    </row>
    <row r="11885" spans="1:4" x14ac:dyDescent="0.15">
      <c r="A11885" s="1">
        <v>118.83</v>
      </c>
      <c r="B11885" s="1">
        <v>7.1447311999999999E-2</v>
      </c>
      <c r="C11885" s="1">
        <v>2.7136092000000001E-2</v>
      </c>
      <c r="D11885" s="1">
        <v>4.1991514999999997E-3</v>
      </c>
    </row>
    <row r="11886" spans="1:4" x14ac:dyDescent="0.15">
      <c r="A11886" s="1">
        <v>118.84</v>
      </c>
      <c r="B11886" s="1">
        <v>7.1304648999999998E-2</v>
      </c>
      <c r="C11886" s="1">
        <v>2.5787483E-2</v>
      </c>
      <c r="D11886" s="1">
        <v>3.1232853000000001E-3</v>
      </c>
    </row>
    <row r="11887" spans="1:4" x14ac:dyDescent="0.15">
      <c r="A11887" s="1">
        <v>118.85</v>
      </c>
      <c r="B11887" s="1">
        <v>7.0970126999999994E-2</v>
      </c>
      <c r="C11887" s="1">
        <v>2.4420994000000001E-2</v>
      </c>
      <c r="D11887" s="1">
        <v>2.0750041000000001E-3</v>
      </c>
    </row>
    <row r="11888" spans="1:4" x14ac:dyDescent="0.15">
      <c r="A11888" s="1">
        <v>118.86</v>
      </c>
      <c r="B11888" s="1">
        <v>7.0779855000000003E-2</v>
      </c>
      <c r="C11888" s="1">
        <v>2.3060977999999999E-2</v>
      </c>
      <c r="D11888" s="1">
        <v>1.0015826E-3</v>
      </c>
    </row>
    <row r="11889" spans="1:4" x14ac:dyDescent="0.15">
      <c r="A11889" s="1">
        <v>118.87</v>
      </c>
      <c r="B11889" s="1">
        <v>7.0475210999999996E-2</v>
      </c>
      <c r="C11889" s="1">
        <v>2.1704409000000001E-2</v>
      </c>
      <c r="D11889" s="1">
        <v>-4.8299479999999999E-5</v>
      </c>
    </row>
    <row r="11890" spans="1:4" x14ac:dyDescent="0.15">
      <c r="A11890" s="1">
        <v>118.88</v>
      </c>
      <c r="B11890" s="1">
        <v>7.0264447999999993E-2</v>
      </c>
      <c r="C11890" s="1">
        <v>2.0335839000000001E-2</v>
      </c>
      <c r="D11890" s="1">
        <v>-1.1195024E-3</v>
      </c>
    </row>
    <row r="11891" spans="1:4" x14ac:dyDescent="0.15">
      <c r="A11891" s="1">
        <v>118.89</v>
      </c>
      <c r="B11891" s="1">
        <v>6.9975562000000005E-2</v>
      </c>
      <c r="C11891" s="1">
        <v>1.8990344999999999E-2</v>
      </c>
      <c r="D11891" s="1">
        <v>-2.1709305999999999E-3</v>
      </c>
    </row>
    <row r="11892" spans="1:4" x14ac:dyDescent="0.15">
      <c r="A11892" s="1">
        <v>118.9</v>
      </c>
      <c r="B11892" s="1">
        <v>6.9752625999999998E-2</v>
      </c>
      <c r="C11892" s="1">
        <v>1.7607734E-2</v>
      </c>
      <c r="D11892" s="1">
        <v>-3.2397933E-3</v>
      </c>
    </row>
    <row r="11893" spans="1:4" x14ac:dyDescent="0.15">
      <c r="A11893" s="1">
        <v>118.91</v>
      </c>
      <c r="B11893" s="1">
        <v>6.9474240000000007E-2</v>
      </c>
      <c r="C11893" s="1">
        <v>1.6287357999999998E-2</v>
      </c>
      <c r="D11893" s="1">
        <v>-4.2930827E-3</v>
      </c>
    </row>
    <row r="11894" spans="1:4" x14ac:dyDescent="0.15">
      <c r="A11894" s="1">
        <v>118.92</v>
      </c>
      <c r="B11894" s="1">
        <v>6.9242556999999996E-2</v>
      </c>
      <c r="C11894" s="1">
        <v>1.4848307999999999E-2</v>
      </c>
      <c r="D11894" s="1">
        <v>-5.3590403000000003E-3</v>
      </c>
    </row>
    <row r="11895" spans="1:4" x14ac:dyDescent="0.15">
      <c r="A11895" s="1">
        <v>118.93</v>
      </c>
      <c r="B11895" s="1">
        <v>6.8972457000000001E-2</v>
      </c>
      <c r="C11895" s="1">
        <v>1.3979979E-2</v>
      </c>
      <c r="D11895" s="1">
        <v>-6.4150976E-3</v>
      </c>
    </row>
    <row r="11896" spans="1:4" x14ac:dyDescent="0.15">
      <c r="A11896" s="1">
        <v>118.94</v>
      </c>
      <c r="B11896" s="1">
        <v>6.8733325999999997E-2</v>
      </c>
      <c r="C11896" s="1">
        <v>1.3720814E-2</v>
      </c>
      <c r="D11896" s="1">
        <v>-7.4767184000000004E-3</v>
      </c>
    </row>
    <row r="11897" spans="1:4" x14ac:dyDescent="0.15">
      <c r="A11897" s="1">
        <v>118.95</v>
      </c>
      <c r="B11897" s="1">
        <v>6.8471004000000002E-2</v>
      </c>
      <c r="C11897" s="1">
        <v>1.3303409E-2</v>
      </c>
      <c r="D11897" s="1">
        <v>-8.5378355000000003E-3</v>
      </c>
    </row>
    <row r="11898" spans="1:4" x14ac:dyDescent="0.15">
      <c r="A11898" s="1">
        <v>118.96</v>
      </c>
      <c r="B11898" s="1">
        <v>6.8224087000000003E-2</v>
      </c>
      <c r="C11898" s="1">
        <v>1.2990229000000001E-2</v>
      </c>
      <c r="D11898" s="1">
        <v>-9.5912567000000001E-3</v>
      </c>
    </row>
    <row r="11899" spans="1:4" x14ac:dyDescent="0.15">
      <c r="A11899" s="1">
        <v>118.97</v>
      </c>
      <c r="B11899" s="1">
        <v>6.7970966999999993E-2</v>
      </c>
      <c r="C11899" s="1">
        <v>1.2593715E-2</v>
      </c>
      <c r="D11899" s="1">
        <v>-1.0664524999999999E-2</v>
      </c>
    </row>
    <row r="11900" spans="1:4" x14ac:dyDescent="0.15">
      <c r="A11900" s="1">
        <v>118.98</v>
      </c>
      <c r="B11900" s="1">
        <v>6.7713102999999997E-2</v>
      </c>
      <c r="C11900" s="1">
        <v>1.227348E-2</v>
      </c>
      <c r="D11900" s="1">
        <v>-1.1694626E-2</v>
      </c>
    </row>
    <row r="11901" spans="1:4" x14ac:dyDescent="0.15">
      <c r="A11901" s="1">
        <v>118.99</v>
      </c>
      <c r="B11901" s="1">
        <v>6.7475693000000003E-2</v>
      </c>
      <c r="C11901" s="1">
        <v>1.1875991000000001E-2</v>
      </c>
      <c r="D11901" s="1">
        <v>-1.2823248000000001E-2</v>
      </c>
    </row>
    <row r="11902" spans="1:4" x14ac:dyDescent="0.15">
      <c r="A11902" s="1">
        <v>119</v>
      </c>
      <c r="B11902" s="1">
        <v>6.7192258000000005E-2</v>
      </c>
      <c r="C11902" s="1">
        <v>1.1570212E-2</v>
      </c>
      <c r="D11902" s="1">
        <v>-1.340239E-2</v>
      </c>
    </row>
    <row r="11903" spans="1:4" x14ac:dyDescent="0.15">
      <c r="A11903" s="1">
        <v>119.01</v>
      </c>
      <c r="B11903" s="1">
        <v>6.7013315000000004E-2</v>
      </c>
      <c r="C11903" s="1">
        <v>1.1125901000000001E-2</v>
      </c>
      <c r="D11903" s="1">
        <v>-1.3350758000000001E-2</v>
      </c>
    </row>
    <row r="11904" spans="1:4" x14ac:dyDescent="0.15">
      <c r="A11904" s="1">
        <v>119.02</v>
      </c>
      <c r="B11904" s="1">
        <v>6.6277086999999998E-2</v>
      </c>
      <c r="C11904" s="1">
        <v>1.1262423000000001E-2</v>
      </c>
      <c r="D11904" s="1">
        <v>-1.3479184999999999E-2</v>
      </c>
    </row>
    <row r="11905" spans="1:4" x14ac:dyDescent="0.15">
      <c r="A11905" s="1">
        <v>119.03</v>
      </c>
      <c r="B11905" s="1">
        <v>6.4920579000000006E-2</v>
      </c>
      <c r="C11905" s="1">
        <v>1.2009104E-2</v>
      </c>
      <c r="D11905" s="1">
        <v>-1.3482408E-2</v>
      </c>
    </row>
    <row r="11906" spans="1:4" x14ac:dyDescent="0.15">
      <c r="A11906" s="1">
        <v>119.04</v>
      </c>
      <c r="B11906" s="1">
        <v>6.3732278000000003E-2</v>
      </c>
      <c r="C11906" s="1">
        <v>1.2581719E-2</v>
      </c>
      <c r="D11906" s="1">
        <v>-1.3588268000000001E-2</v>
      </c>
    </row>
    <row r="11907" spans="1:4" x14ac:dyDescent="0.15">
      <c r="A11907" s="1">
        <v>119.05</v>
      </c>
      <c r="B11907" s="1">
        <v>6.2432723000000002E-2</v>
      </c>
      <c r="C11907" s="1">
        <v>1.3298598999999999E-2</v>
      </c>
      <c r="D11907" s="1">
        <v>-1.3602605E-2</v>
      </c>
    </row>
    <row r="11908" spans="1:4" x14ac:dyDescent="0.15">
      <c r="A11908" s="1">
        <v>119.06</v>
      </c>
      <c r="B11908" s="1">
        <v>6.1221289999999998E-2</v>
      </c>
      <c r="C11908" s="1">
        <v>1.3836519E-2</v>
      </c>
      <c r="D11908" s="1">
        <v>-1.370159E-2</v>
      </c>
    </row>
    <row r="11909" spans="1:4" x14ac:dyDescent="0.15">
      <c r="A11909" s="1">
        <v>119.07</v>
      </c>
      <c r="B11909" s="1">
        <v>5.9933773000000003E-2</v>
      </c>
      <c r="C11909" s="1">
        <v>1.4994583000000001E-2</v>
      </c>
      <c r="D11909" s="1">
        <v>-1.3719322000000001E-2</v>
      </c>
    </row>
    <row r="11910" spans="1:4" x14ac:dyDescent="0.15">
      <c r="A11910" s="1">
        <v>119.08</v>
      </c>
      <c r="B11910" s="1">
        <v>5.8716776999999998E-2</v>
      </c>
      <c r="C11910" s="1">
        <v>1.6717947E-2</v>
      </c>
      <c r="D11910" s="1">
        <v>-1.3815984999999999E-2</v>
      </c>
    </row>
    <row r="11911" spans="1:4" x14ac:dyDescent="0.15">
      <c r="A11911" s="1">
        <v>119.09</v>
      </c>
      <c r="B11911" s="1">
        <v>5.7430321999999999E-2</v>
      </c>
      <c r="C11911" s="1">
        <v>1.8324587E-2</v>
      </c>
      <c r="D11911" s="1">
        <v>-1.3834033000000001E-2</v>
      </c>
    </row>
    <row r="11912" spans="1:4" x14ac:dyDescent="0.15">
      <c r="A11912" s="1">
        <v>119.1</v>
      </c>
      <c r="B11912" s="1">
        <v>5.6218561E-2</v>
      </c>
      <c r="C11912" s="1">
        <v>1.9993621E-2</v>
      </c>
      <c r="D11912" s="1">
        <v>-1.3930707000000001E-2</v>
      </c>
    </row>
    <row r="11913" spans="1:4" x14ac:dyDescent="0.15">
      <c r="A11913" s="1">
        <v>119.11</v>
      </c>
      <c r="B11913" s="1">
        <v>5.4916134999999998E-2</v>
      </c>
      <c r="C11913" s="1">
        <v>2.1624119000000001E-2</v>
      </c>
      <c r="D11913" s="1">
        <v>-1.3947107E-2</v>
      </c>
    </row>
    <row r="11914" spans="1:4" x14ac:dyDescent="0.15">
      <c r="A11914" s="1">
        <v>119.12</v>
      </c>
      <c r="B11914" s="1">
        <v>5.3753532E-2</v>
      </c>
      <c r="C11914" s="1">
        <v>2.3279476E-2</v>
      </c>
      <c r="D11914" s="1">
        <v>-1.4045612000000001E-2</v>
      </c>
    </row>
    <row r="11915" spans="1:4" x14ac:dyDescent="0.15">
      <c r="A11915" s="1">
        <v>119.13</v>
      </c>
      <c r="B11915" s="1">
        <v>5.20078E-2</v>
      </c>
      <c r="C11915" s="1">
        <v>2.4921531E-2</v>
      </c>
      <c r="D11915" s="1">
        <v>-1.4058513E-2</v>
      </c>
    </row>
    <row r="11916" spans="1:4" x14ac:dyDescent="0.15">
      <c r="A11916" s="1">
        <v>119.14</v>
      </c>
      <c r="B11916" s="1">
        <v>4.9657258000000003E-2</v>
      </c>
      <c r="C11916" s="1">
        <v>2.6566354E-2</v>
      </c>
      <c r="D11916" s="1">
        <v>-1.4160875999999999E-2</v>
      </c>
    </row>
    <row r="11917" spans="1:4" x14ac:dyDescent="0.15">
      <c r="A11917" s="1">
        <v>119.15</v>
      </c>
      <c r="B11917" s="1">
        <v>4.7471738999999999E-2</v>
      </c>
      <c r="C11917" s="1">
        <v>2.8222872E-2</v>
      </c>
      <c r="D11917" s="1">
        <v>-1.4167901E-2</v>
      </c>
    </row>
    <row r="11918" spans="1:4" x14ac:dyDescent="0.15">
      <c r="A11918" s="1">
        <v>119.16</v>
      </c>
      <c r="B11918" s="1">
        <v>4.5161699999999999E-2</v>
      </c>
      <c r="C11918" s="1">
        <v>2.9845106E-2</v>
      </c>
      <c r="D11918" s="1">
        <v>-1.4277079E-2</v>
      </c>
    </row>
    <row r="11919" spans="1:4" x14ac:dyDescent="0.15">
      <c r="A11919" s="1">
        <v>119.17</v>
      </c>
      <c r="B11919" s="1">
        <v>4.2979350999999999E-2</v>
      </c>
      <c r="C11919" s="1">
        <v>3.1556476E-2</v>
      </c>
      <c r="D11919" s="1">
        <v>-1.4274326E-2</v>
      </c>
    </row>
    <row r="11920" spans="1:4" x14ac:dyDescent="0.15">
      <c r="A11920" s="1">
        <v>119.18</v>
      </c>
      <c r="B11920" s="1">
        <v>4.0623081999999998E-2</v>
      </c>
      <c r="C11920" s="1">
        <v>3.2731690000000001E-2</v>
      </c>
      <c r="D11920" s="1">
        <v>-1.4395775E-2</v>
      </c>
    </row>
    <row r="11921" spans="1:4" x14ac:dyDescent="0.15">
      <c r="A11921" s="1">
        <v>119.19</v>
      </c>
      <c r="B11921" s="1">
        <v>3.8887109000000003E-2</v>
      </c>
      <c r="C11921" s="1">
        <v>3.3257816000000003E-2</v>
      </c>
      <c r="D11921" s="1">
        <v>-1.4375054999999999E-2</v>
      </c>
    </row>
    <row r="11922" spans="1:4" x14ac:dyDescent="0.15">
      <c r="A11922" s="1">
        <v>119.2</v>
      </c>
      <c r="B11922" s="1">
        <v>3.7712528000000002E-2</v>
      </c>
      <c r="C11922" s="1">
        <v>3.3993776000000003E-2</v>
      </c>
      <c r="D11922" s="1">
        <v>-1.4522251E-2</v>
      </c>
    </row>
    <row r="11923" spans="1:4" x14ac:dyDescent="0.15">
      <c r="A11923" s="1">
        <v>119.21</v>
      </c>
      <c r="B11923" s="1">
        <v>3.6427303000000001E-2</v>
      </c>
      <c r="C11923" s="1">
        <v>3.4554349999999998E-2</v>
      </c>
      <c r="D11923" s="1">
        <v>-1.4458031999999999E-2</v>
      </c>
    </row>
    <row r="11924" spans="1:4" x14ac:dyDescent="0.15">
      <c r="A11924" s="1">
        <v>119.22</v>
      </c>
      <c r="B11924" s="1">
        <v>3.5196036999999999E-2</v>
      </c>
      <c r="C11924" s="1">
        <v>3.5322589000000001E-2</v>
      </c>
      <c r="D11924" s="1">
        <v>-1.4693955E-2</v>
      </c>
    </row>
    <row r="11925" spans="1:4" x14ac:dyDescent="0.15">
      <c r="A11925" s="1">
        <v>119.23</v>
      </c>
      <c r="B11925" s="1">
        <v>3.3936088000000003E-2</v>
      </c>
      <c r="C11925" s="1">
        <v>3.5446131999999998E-2</v>
      </c>
      <c r="D11925" s="1">
        <v>-1.4108330000000001E-2</v>
      </c>
    </row>
    <row r="11926" spans="1:4" x14ac:dyDescent="0.15">
      <c r="A11926" s="1">
        <v>119.24</v>
      </c>
      <c r="B11926" s="1">
        <v>3.2689320000000001E-2</v>
      </c>
      <c r="C11926" s="1">
        <v>3.5026759999999997E-2</v>
      </c>
      <c r="D11926" s="1">
        <v>-1.3636872E-2</v>
      </c>
    </row>
    <row r="11927" spans="1:4" x14ac:dyDescent="0.15">
      <c r="A11927" s="1">
        <v>119.25</v>
      </c>
      <c r="B11927" s="1">
        <v>3.1441760999999999E-2</v>
      </c>
      <c r="C11927" s="1">
        <v>3.4705835999999997E-2</v>
      </c>
      <c r="D11927" s="1">
        <v>-1.3742558E-2</v>
      </c>
    </row>
    <row r="11928" spans="1:4" x14ac:dyDescent="0.15">
      <c r="A11928" s="1">
        <v>119.26</v>
      </c>
      <c r="B11928" s="1">
        <v>3.0183677999999999E-2</v>
      </c>
      <c r="C11928" s="1">
        <v>3.4338400999999998E-2</v>
      </c>
      <c r="D11928" s="1">
        <v>-1.3857856E-2</v>
      </c>
    </row>
    <row r="11929" spans="1:4" x14ac:dyDescent="0.15">
      <c r="A11929" s="1">
        <v>119.27</v>
      </c>
      <c r="B11929" s="1">
        <v>2.8948985999999999E-2</v>
      </c>
      <c r="C11929" s="1">
        <v>3.3998267999999998E-2</v>
      </c>
      <c r="D11929" s="1">
        <v>-1.3376047E-2</v>
      </c>
    </row>
    <row r="11930" spans="1:4" x14ac:dyDescent="0.15">
      <c r="A11930" s="1">
        <v>119.28</v>
      </c>
      <c r="B11930" s="1">
        <v>2.7674395000000001E-2</v>
      </c>
      <c r="C11930" s="1">
        <v>3.3641082000000003E-2</v>
      </c>
      <c r="D11930" s="1">
        <v>-1.2799318000000001E-2</v>
      </c>
    </row>
    <row r="11931" spans="1:4" x14ac:dyDescent="0.15">
      <c r="A11931" s="1">
        <v>119.29</v>
      </c>
      <c r="B11931" s="1">
        <v>2.6466590000000002E-2</v>
      </c>
      <c r="C11931" s="1">
        <v>3.3295847000000003E-2</v>
      </c>
      <c r="D11931" s="1">
        <v>-1.3024131E-2</v>
      </c>
    </row>
    <row r="11932" spans="1:4" x14ac:dyDescent="0.15">
      <c r="A11932" s="1">
        <v>119.3</v>
      </c>
      <c r="B11932" s="1">
        <v>2.5132897000000001E-2</v>
      </c>
      <c r="C11932" s="1">
        <v>3.2942489999999998E-2</v>
      </c>
      <c r="D11932" s="1">
        <v>-1.2968113999999999E-2</v>
      </c>
    </row>
    <row r="11933" spans="1:4" x14ac:dyDescent="0.15">
      <c r="A11933" s="1">
        <v>119.31</v>
      </c>
      <c r="B11933" s="1">
        <v>2.4379321999999998E-2</v>
      </c>
      <c r="C11933" s="1">
        <v>3.2595556999999997E-2</v>
      </c>
      <c r="D11933" s="1">
        <v>-1.3103416E-2</v>
      </c>
    </row>
    <row r="11934" spans="1:4" x14ac:dyDescent="0.15">
      <c r="A11934" s="1">
        <v>119.32</v>
      </c>
      <c r="B11934" s="1">
        <v>2.4222187999999999E-2</v>
      </c>
      <c r="C11934" s="1">
        <v>3.2244027000000001E-2</v>
      </c>
      <c r="D11934" s="1">
        <v>-1.3090228000000001E-2</v>
      </c>
    </row>
    <row r="11935" spans="1:4" x14ac:dyDescent="0.15">
      <c r="A11935" s="1">
        <v>119.33</v>
      </c>
      <c r="B11935" s="1">
        <v>2.3922731999999999E-2</v>
      </c>
      <c r="C11935" s="1">
        <v>3.1896648999999999E-2</v>
      </c>
      <c r="D11935" s="1">
        <v>-1.3198975999999999E-2</v>
      </c>
    </row>
    <row r="11936" spans="1:4" x14ac:dyDescent="0.15">
      <c r="A11936" s="1">
        <v>119.34</v>
      </c>
      <c r="B11936" s="1">
        <v>2.3706728E-2</v>
      </c>
      <c r="C11936" s="1">
        <v>3.1546105999999997E-2</v>
      </c>
      <c r="D11936" s="1">
        <v>-1.3203111E-2</v>
      </c>
    </row>
    <row r="11937" spans="1:4" x14ac:dyDescent="0.15">
      <c r="A11937" s="1">
        <v>119.35</v>
      </c>
      <c r="B11937" s="1">
        <v>2.3433744999999999E-2</v>
      </c>
      <c r="C11937" s="1">
        <v>3.1198859999999998E-2</v>
      </c>
      <c r="D11937" s="1">
        <v>-1.3298753999999999E-2</v>
      </c>
    </row>
    <row r="11938" spans="1:4" x14ac:dyDescent="0.15">
      <c r="A11938" s="1">
        <v>119.36</v>
      </c>
      <c r="B11938" s="1">
        <v>2.3201884999999998E-2</v>
      </c>
      <c r="C11938" s="1">
        <v>3.0848879999999999E-2</v>
      </c>
      <c r="D11938" s="1">
        <v>-1.3312048E-2</v>
      </c>
    </row>
    <row r="11939" spans="1:4" x14ac:dyDescent="0.15">
      <c r="A11939" s="1">
        <v>119.37</v>
      </c>
      <c r="B11939" s="1">
        <v>2.2940678999999999E-2</v>
      </c>
      <c r="C11939" s="1">
        <v>3.0502075E-2</v>
      </c>
      <c r="D11939" s="1">
        <v>-1.3400014999999999E-2</v>
      </c>
    </row>
    <row r="11940" spans="1:4" x14ac:dyDescent="0.15">
      <c r="A11940" s="1">
        <v>119.38</v>
      </c>
      <c r="B11940" s="1">
        <v>2.2699295000000001E-2</v>
      </c>
      <c r="C11940" s="1">
        <v>3.0152411E-2</v>
      </c>
      <c r="D11940" s="1">
        <v>-1.3418596E-2</v>
      </c>
    </row>
    <row r="11941" spans="1:4" x14ac:dyDescent="0.15">
      <c r="A11941" s="1">
        <v>119.39</v>
      </c>
      <c r="B11941" s="1">
        <v>2.2447265000000001E-2</v>
      </c>
      <c r="C11941" s="1">
        <v>2.9806235E-2</v>
      </c>
      <c r="D11941" s="1">
        <v>-1.3501813999999999E-2</v>
      </c>
    </row>
    <row r="11942" spans="1:4" x14ac:dyDescent="0.15">
      <c r="A11942" s="1">
        <v>119.4</v>
      </c>
      <c r="B11942" s="1">
        <v>2.2196548E-2</v>
      </c>
      <c r="C11942" s="1">
        <v>2.9456728000000001E-2</v>
      </c>
      <c r="D11942" s="1">
        <v>-1.3523339000000001E-2</v>
      </c>
    </row>
    <row r="11943" spans="1:4" x14ac:dyDescent="0.15">
      <c r="A11943" s="1">
        <v>119.41</v>
      </c>
      <c r="B11943" s="1">
        <v>2.1955894E-2</v>
      </c>
      <c r="C11943" s="1">
        <v>2.9111307999999999E-2</v>
      </c>
      <c r="D11943" s="1">
        <v>-1.3603798E-2</v>
      </c>
    </row>
    <row r="11944" spans="1:4" x14ac:dyDescent="0.15">
      <c r="A11944" s="1">
        <v>119.42</v>
      </c>
      <c r="B11944" s="1">
        <v>2.1689936999999999E-2</v>
      </c>
      <c r="C11944" s="1">
        <v>2.8761836999999998E-2</v>
      </c>
      <c r="D11944" s="1">
        <v>-1.3626453E-2</v>
      </c>
    </row>
    <row r="11945" spans="1:4" x14ac:dyDescent="0.15">
      <c r="A11945" s="1">
        <v>119.43</v>
      </c>
      <c r="B11945" s="1">
        <v>2.1474857E-2</v>
      </c>
      <c r="C11945" s="1">
        <v>2.8417272E-2</v>
      </c>
      <c r="D11945" s="1">
        <v>-1.3705935000000001E-2</v>
      </c>
    </row>
    <row r="11946" spans="1:4" x14ac:dyDescent="0.15">
      <c r="A11946" s="1">
        <v>119.44</v>
      </c>
      <c r="B11946" s="1">
        <v>2.1151231999999999E-2</v>
      </c>
      <c r="C11946" s="1">
        <v>2.8067739000000001E-2</v>
      </c>
      <c r="D11946" s="1">
        <v>-1.3727799000000001E-2</v>
      </c>
    </row>
    <row r="11947" spans="1:4" x14ac:dyDescent="0.15">
      <c r="A11947" s="1">
        <v>119.45</v>
      </c>
      <c r="B11947" s="1">
        <v>2.1388623999999998E-2</v>
      </c>
      <c r="C11947" s="1">
        <v>2.7724114000000001E-2</v>
      </c>
      <c r="D11947" s="1">
        <v>-1.3808588E-2</v>
      </c>
    </row>
    <row r="11948" spans="1:4" x14ac:dyDescent="0.15">
      <c r="A11948" s="1">
        <v>119.46</v>
      </c>
      <c r="B11948" s="1">
        <v>2.2243729E-2</v>
      </c>
      <c r="C11948" s="1">
        <v>2.7374427E-2</v>
      </c>
      <c r="D11948" s="1">
        <v>-1.3826636E-2</v>
      </c>
    </row>
    <row r="11949" spans="1:4" x14ac:dyDescent="0.15">
      <c r="A11949" s="1">
        <v>119.47</v>
      </c>
      <c r="B11949" s="1">
        <v>2.2932369000000001E-2</v>
      </c>
      <c r="C11949" s="1">
        <v>2.7031824999999999E-2</v>
      </c>
      <c r="D11949" s="1">
        <v>-1.3913228999999999E-2</v>
      </c>
    </row>
    <row r="11950" spans="1:4" x14ac:dyDescent="0.15">
      <c r="A11950" s="1">
        <v>119.48</v>
      </c>
      <c r="B11950" s="1">
        <v>2.3732441E-2</v>
      </c>
      <c r="C11950" s="1">
        <v>2.6681891999999999E-2</v>
      </c>
      <c r="D11950" s="1">
        <v>-1.3919803E-2</v>
      </c>
    </row>
    <row r="11951" spans="1:4" x14ac:dyDescent="0.15">
      <c r="A11951" s="1">
        <v>119.49</v>
      </c>
      <c r="B11951" s="1">
        <v>2.4442113000000001E-2</v>
      </c>
      <c r="C11951" s="1">
        <v>2.6340399E-2</v>
      </c>
      <c r="D11951" s="1">
        <v>-1.4027824E-2</v>
      </c>
    </row>
    <row r="11952" spans="1:4" x14ac:dyDescent="0.15">
      <c r="A11952" s="1">
        <v>119.5</v>
      </c>
      <c r="B11952" s="1">
        <v>2.5234367000000001E-2</v>
      </c>
      <c r="C11952" s="1">
        <v>2.5990118999999999E-2</v>
      </c>
      <c r="D11952" s="1">
        <v>-1.3979261E-2</v>
      </c>
    </row>
    <row r="11953" spans="1:4" x14ac:dyDescent="0.15">
      <c r="A11953" s="1">
        <v>119.51</v>
      </c>
      <c r="B11953" s="1">
        <v>2.5942842000000001E-2</v>
      </c>
      <c r="C11953" s="1">
        <v>2.5649834E-2</v>
      </c>
      <c r="D11953" s="1">
        <v>-1.4536771E-2</v>
      </c>
    </row>
    <row r="11954" spans="1:4" x14ac:dyDescent="0.15">
      <c r="A11954" s="1">
        <v>119.52</v>
      </c>
      <c r="B11954" s="1">
        <v>2.6749340999999999E-2</v>
      </c>
      <c r="C11954" s="1">
        <v>2.5299093000000002E-2</v>
      </c>
      <c r="D11954" s="1">
        <v>-1.5668277000000001E-2</v>
      </c>
    </row>
    <row r="11955" spans="1:4" x14ac:dyDescent="0.15">
      <c r="A11955" s="1">
        <v>119.53</v>
      </c>
      <c r="B11955" s="1">
        <v>2.7409900000000001E-2</v>
      </c>
      <c r="C11955" s="1">
        <v>2.4960128000000002E-2</v>
      </c>
      <c r="D11955" s="1">
        <v>-1.6675410000000002E-2</v>
      </c>
    </row>
    <row r="11956" spans="1:4" x14ac:dyDescent="0.15">
      <c r="A11956" s="1">
        <v>119.54</v>
      </c>
      <c r="B11956" s="1">
        <v>2.8659957E-2</v>
      </c>
      <c r="C11956" s="1">
        <v>2.4608794E-2</v>
      </c>
      <c r="D11956" s="1">
        <v>-1.7751505000000001E-2</v>
      </c>
    </row>
    <row r="11957" spans="1:4" x14ac:dyDescent="0.15">
      <c r="A11957" s="1">
        <v>119.55</v>
      </c>
      <c r="B11957" s="1">
        <v>3.0507767000000002E-2</v>
      </c>
      <c r="C11957" s="1">
        <v>2.4271286999999999E-2</v>
      </c>
      <c r="D11957" s="1">
        <v>-1.8780477E-2</v>
      </c>
    </row>
    <row r="11958" spans="1:4" x14ac:dyDescent="0.15">
      <c r="A11958" s="1">
        <v>119.56</v>
      </c>
      <c r="B11958" s="1">
        <v>3.2200465999999997E-2</v>
      </c>
      <c r="C11958" s="1">
        <v>2.3919197E-2</v>
      </c>
      <c r="D11958" s="1">
        <v>-1.9844530999999999E-2</v>
      </c>
    </row>
    <row r="11959" spans="1:4" x14ac:dyDescent="0.15">
      <c r="A11959" s="1">
        <v>119.57</v>
      </c>
      <c r="B11959" s="1">
        <v>3.4002382999999997E-2</v>
      </c>
      <c r="C11959" s="1">
        <v>2.3583320000000001E-2</v>
      </c>
      <c r="D11959" s="1">
        <v>-2.0880025E-2</v>
      </c>
    </row>
    <row r="11960" spans="1:4" x14ac:dyDescent="0.15">
      <c r="A11960" s="1">
        <v>119.58</v>
      </c>
      <c r="B11960" s="1">
        <v>3.5705645000000001E-2</v>
      </c>
      <c r="C11960" s="1">
        <v>2.3230272E-2</v>
      </c>
      <c r="D11960" s="1">
        <v>-2.1939362E-2</v>
      </c>
    </row>
    <row r="11961" spans="1:4" x14ac:dyDescent="0.15">
      <c r="A11961" s="1">
        <v>119.59</v>
      </c>
      <c r="B11961" s="1">
        <v>3.7512994000000001E-2</v>
      </c>
      <c r="C11961" s="1">
        <v>2.2896244E-2</v>
      </c>
      <c r="D11961" s="1">
        <v>-2.2977239999999999E-2</v>
      </c>
    </row>
    <row r="11962" spans="1:4" x14ac:dyDescent="0.15">
      <c r="A11962" s="1">
        <v>119.6</v>
      </c>
      <c r="B11962" s="1">
        <v>3.9194943000000003E-2</v>
      </c>
      <c r="C11962" s="1">
        <v>2.2541979E-2</v>
      </c>
      <c r="D11962" s="1">
        <v>-2.4034485000000001E-2</v>
      </c>
    </row>
    <row r="11963" spans="1:4" x14ac:dyDescent="0.15">
      <c r="A11963" s="1">
        <v>119.61</v>
      </c>
      <c r="B11963" s="1">
        <v>4.1060576000000001E-2</v>
      </c>
      <c r="C11963" s="1">
        <v>2.2210087E-2</v>
      </c>
      <c r="D11963" s="1">
        <v>-2.5072909000000001E-2</v>
      </c>
    </row>
    <row r="11964" spans="1:4" x14ac:dyDescent="0.15">
      <c r="A11964" s="1">
        <v>119.62</v>
      </c>
      <c r="B11964" s="1">
        <v>4.2285531000000001E-2</v>
      </c>
      <c r="C11964" s="1">
        <v>2.1854264000000002E-2</v>
      </c>
      <c r="D11964" s="1">
        <v>-2.6129473E-2</v>
      </c>
    </row>
    <row r="11965" spans="1:4" x14ac:dyDescent="0.15">
      <c r="A11965" s="1">
        <v>119.63</v>
      </c>
      <c r="B11965" s="1">
        <v>4.2983588000000003E-2</v>
      </c>
      <c r="C11965" s="1">
        <v>2.1524894999999999E-2</v>
      </c>
      <c r="D11965" s="1">
        <v>-2.7167242000000001E-2</v>
      </c>
    </row>
    <row r="11966" spans="1:4" x14ac:dyDescent="0.15">
      <c r="A11966" s="1">
        <v>119.64</v>
      </c>
      <c r="B11966" s="1">
        <v>4.3734847E-2</v>
      </c>
      <c r="C11966" s="1">
        <v>2.116705E-2</v>
      </c>
      <c r="D11966" s="1">
        <v>-2.8224259000000002E-2</v>
      </c>
    </row>
    <row r="11967" spans="1:4" x14ac:dyDescent="0.15">
      <c r="A11967" s="1">
        <v>119.65</v>
      </c>
      <c r="B11967" s="1">
        <v>4.4544966999999998E-2</v>
      </c>
      <c r="C11967" s="1">
        <v>2.0840742999999998E-2</v>
      </c>
      <c r="D11967" s="1">
        <v>-2.9260174999999999E-2</v>
      </c>
    </row>
    <row r="11968" spans="1:4" x14ac:dyDescent="0.15">
      <c r="A11968" s="1">
        <v>119.66</v>
      </c>
      <c r="B11968" s="1">
        <v>4.4822038000000002E-2</v>
      </c>
      <c r="C11968" s="1">
        <v>2.0480221E-2</v>
      </c>
      <c r="D11968" s="1">
        <v>-3.0319051999999999E-2</v>
      </c>
    </row>
    <row r="11969" spans="1:4" x14ac:dyDescent="0.15">
      <c r="A11969" s="1">
        <v>119.67</v>
      </c>
      <c r="B11969" s="1">
        <v>4.4465612000000002E-2</v>
      </c>
      <c r="C11969" s="1">
        <v>2.0157761E-2</v>
      </c>
      <c r="D11969" s="1">
        <v>-3.1351282000000001E-2</v>
      </c>
    </row>
    <row r="11970" spans="1:4" x14ac:dyDescent="0.15">
      <c r="A11970" s="1">
        <v>119.68</v>
      </c>
      <c r="B11970" s="1">
        <v>4.4283959999999997E-2</v>
      </c>
      <c r="C11970" s="1">
        <v>1.9793585999999998E-2</v>
      </c>
      <c r="D11970" s="1">
        <v>-3.2414637000000003E-2</v>
      </c>
    </row>
    <row r="11971" spans="1:4" x14ac:dyDescent="0.15">
      <c r="A11971" s="1">
        <v>119.69</v>
      </c>
      <c r="B11971" s="1">
        <v>4.3988496000000002E-2</v>
      </c>
      <c r="C11971" s="1">
        <v>1.9476183000000001E-2</v>
      </c>
      <c r="D11971" s="1">
        <v>-3.3439054000000003E-2</v>
      </c>
    </row>
    <row r="11972" spans="1:4" x14ac:dyDescent="0.15">
      <c r="A11972" s="1">
        <v>119.7</v>
      </c>
      <c r="B11972" s="1">
        <v>4.3781285000000003E-2</v>
      </c>
      <c r="C11972" s="1">
        <v>1.9106801999999999E-2</v>
      </c>
      <c r="D11972" s="1">
        <v>-3.4514193999999998E-2</v>
      </c>
    </row>
    <row r="11973" spans="1:4" x14ac:dyDescent="0.15">
      <c r="A11973" s="1">
        <v>119.71</v>
      </c>
      <c r="B11973" s="1">
        <v>4.3498361999999999E-2</v>
      </c>
      <c r="C11973" s="1">
        <v>1.8796469999999999E-2</v>
      </c>
      <c r="D11973" s="1">
        <v>-3.5515504000000003E-2</v>
      </c>
    </row>
    <row r="11974" spans="1:4" x14ac:dyDescent="0.15">
      <c r="A11974" s="1">
        <v>119.72</v>
      </c>
      <c r="B11974" s="1">
        <v>4.3287788000000001E-2</v>
      </c>
      <c r="C11974" s="1">
        <v>1.8419174E-2</v>
      </c>
      <c r="D11974" s="1">
        <v>-3.6645768000000002E-2</v>
      </c>
    </row>
    <row r="11975" spans="1:4" x14ac:dyDescent="0.15">
      <c r="A11975" s="1">
        <v>119.73</v>
      </c>
      <c r="B11975" s="1">
        <v>4.2996582999999998E-2</v>
      </c>
      <c r="C11975" s="1">
        <v>1.8119659999999999E-2</v>
      </c>
      <c r="D11975" s="1">
        <v>-3.7196234000000002E-2</v>
      </c>
    </row>
    <row r="11976" spans="1:4" x14ac:dyDescent="0.15">
      <c r="A11976" s="1">
        <v>119.74</v>
      </c>
      <c r="B11976" s="1">
        <v>4.2826401E-2</v>
      </c>
      <c r="C11976" s="1">
        <v>1.7729001000000001E-2</v>
      </c>
      <c r="D11976" s="1">
        <v>-3.7146074000000001E-2</v>
      </c>
    </row>
    <row r="11977" spans="1:4" x14ac:dyDescent="0.15">
      <c r="A11977" s="1">
        <v>119.75</v>
      </c>
      <c r="B11977" s="1">
        <v>4.2103776000000002E-2</v>
      </c>
      <c r="C11977" s="1">
        <v>1.7448686000000001E-2</v>
      </c>
      <c r="D11977" s="1">
        <v>-3.7245924E-2</v>
      </c>
    </row>
    <row r="11978" spans="1:4" x14ac:dyDescent="0.15">
      <c r="A11978" s="1">
        <v>119.76</v>
      </c>
      <c r="B11978" s="1">
        <v>4.0724773999999998E-2</v>
      </c>
      <c r="C11978" s="1">
        <v>1.70306E-2</v>
      </c>
      <c r="D11978" s="1">
        <v>-3.7250416000000001E-2</v>
      </c>
    </row>
    <row r="11979" spans="1:4" x14ac:dyDescent="0.15">
      <c r="A11979" s="1">
        <v>119.77</v>
      </c>
      <c r="B11979" s="1">
        <v>3.9613382000000003E-2</v>
      </c>
      <c r="C11979" s="1">
        <v>1.6796397000000001E-2</v>
      </c>
      <c r="D11979" s="1">
        <v>-3.7327895999999999E-2</v>
      </c>
    </row>
    <row r="11980" spans="1:4" x14ac:dyDescent="0.15">
      <c r="A11980" s="1">
        <v>119.78</v>
      </c>
      <c r="B11980" s="1">
        <v>3.7833264999999998E-2</v>
      </c>
      <c r="C11980" s="1">
        <v>1.6284562999999998E-2</v>
      </c>
      <c r="D11980" s="1">
        <v>-3.7343112999999997E-2</v>
      </c>
    </row>
    <row r="11981" spans="1:4" x14ac:dyDescent="0.15">
      <c r="A11981" s="1">
        <v>119.79</v>
      </c>
      <c r="B11981" s="1">
        <v>3.5525912E-2</v>
      </c>
      <c r="C11981" s="1">
        <v>1.6583418999999999E-2</v>
      </c>
      <c r="D11981" s="1">
        <v>-3.7414228000000001E-2</v>
      </c>
    </row>
    <row r="11982" spans="1:4" x14ac:dyDescent="0.15">
      <c r="A11982" s="1">
        <v>119.8</v>
      </c>
      <c r="B11982" s="1">
        <v>3.3300388E-2</v>
      </c>
      <c r="C11982" s="1">
        <v>1.6741477000000001E-2</v>
      </c>
      <c r="D11982" s="1">
        <v>-3.7431951999999998E-2</v>
      </c>
    </row>
    <row r="11983" spans="1:4" x14ac:dyDescent="0.15">
      <c r="A11983" s="1">
        <v>119.81</v>
      </c>
      <c r="B11983" s="1">
        <v>3.1049319999999998E-2</v>
      </c>
      <c r="C11983" s="1">
        <v>1.6766474999999999E-2</v>
      </c>
      <c r="D11983" s="1">
        <v>-3.7502041E-2</v>
      </c>
    </row>
    <row r="11984" spans="1:4" x14ac:dyDescent="0.15">
      <c r="A11984" s="1">
        <v>119.82</v>
      </c>
      <c r="B11984" s="1">
        <v>2.8796463000000001E-2</v>
      </c>
      <c r="C11984" s="1">
        <v>1.7593599000000001E-2</v>
      </c>
      <c r="D11984" s="1">
        <v>-3.7517944999999997E-2</v>
      </c>
    </row>
    <row r="11985" spans="1:4" x14ac:dyDescent="0.15">
      <c r="A11985" s="1">
        <v>119.83</v>
      </c>
      <c r="B11985" s="1">
        <v>2.6566256999999999E-2</v>
      </c>
      <c r="C11985" s="1">
        <v>1.8153394999999999E-2</v>
      </c>
      <c r="D11985" s="1">
        <v>-3.7591395999999999E-2</v>
      </c>
    </row>
    <row r="11986" spans="1:4" x14ac:dyDescent="0.15">
      <c r="A11986" s="1">
        <v>119.84</v>
      </c>
      <c r="B11986" s="1">
        <v>2.4292474000000001E-2</v>
      </c>
      <c r="C11986" s="1">
        <v>1.8883830000000001E-2</v>
      </c>
      <c r="D11986" s="1">
        <v>-3.7599946000000002E-2</v>
      </c>
    </row>
    <row r="11987" spans="1:4" x14ac:dyDescent="0.15">
      <c r="A11987" s="1">
        <v>119.85</v>
      </c>
      <c r="B11987" s="1">
        <v>2.2088752E-2</v>
      </c>
      <c r="C11987" s="1">
        <v>1.9494319999999999E-2</v>
      </c>
      <c r="D11987" s="1">
        <v>-3.7685326999999998E-2</v>
      </c>
    </row>
    <row r="11988" spans="1:4" x14ac:dyDescent="0.15">
      <c r="A11988" s="1">
        <v>119.86</v>
      </c>
      <c r="B11988" s="1">
        <v>1.9774371999999998E-2</v>
      </c>
      <c r="C11988" s="1">
        <v>2.0190041999999998E-2</v>
      </c>
      <c r="D11988" s="1">
        <v>-3.7669952E-2</v>
      </c>
    </row>
    <row r="11989" spans="1:4" x14ac:dyDescent="0.15">
      <c r="A11989" s="1">
        <v>119.87</v>
      </c>
      <c r="B11989" s="1">
        <v>1.7654217E-2</v>
      </c>
      <c r="C11989" s="1">
        <v>2.0831809999999999E-2</v>
      </c>
      <c r="D11989" s="1">
        <v>-3.7812060000000002E-2</v>
      </c>
    </row>
    <row r="11990" spans="1:4" x14ac:dyDescent="0.15">
      <c r="A11990" s="1">
        <v>119.88</v>
      </c>
      <c r="B11990" s="1">
        <v>1.4828922E-2</v>
      </c>
      <c r="C11990" s="1">
        <v>2.1491382999999999E-2</v>
      </c>
      <c r="D11990" s="1">
        <v>-3.7343158000000001E-2</v>
      </c>
    </row>
    <row r="11991" spans="1:4" x14ac:dyDescent="0.15">
      <c r="A11991" s="1">
        <v>119.89</v>
      </c>
      <c r="B11991" s="1">
        <v>1.1984284E-2</v>
      </c>
      <c r="C11991" s="1">
        <v>2.2199580999999999E-2</v>
      </c>
      <c r="D11991" s="1">
        <v>-3.6309088000000003E-2</v>
      </c>
    </row>
    <row r="11992" spans="1:4" x14ac:dyDescent="0.15">
      <c r="A11992" s="1">
        <v>119.9</v>
      </c>
      <c r="B11992" s="1">
        <v>9.8836814000000002E-3</v>
      </c>
      <c r="C11992" s="1">
        <v>2.2400488999999999E-2</v>
      </c>
      <c r="D11992" s="1">
        <v>-3.5382746999999999E-2</v>
      </c>
    </row>
    <row r="11993" spans="1:4" x14ac:dyDescent="0.15">
      <c r="A11993" s="1">
        <v>119.91</v>
      </c>
      <c r="B11993" s="1">
        <v>7.5499254999999996E-3</v>
      </c>
      <c r="C11993" s="1">
        <v>2.1936061999999999E-2</v>
      </c>
      <c r="D11993" s="1">
        <v>-3.4414886999999998E-2</v>
      </c>
    </row>
    <row r="11994" spans="1:4" x14ac:dyDescent="0.15">
      <c r="A11994" s="1">
        <v>119.92</v>
      </c>
      <c r="B11994" s="1">
        <v>5.3662982999999999E-3</v>
      </c>
      <c r="C11994" s="1">
        <v>2.1680946999999999E-2</v>
      </c>
      <c r="D11994" s="1">
        <v>-3.3444064000000003E-2</v>
      </c>
    </row>
    <row r="11995" spans="1:4" x14ac:dyDescent="0.15">
      <c r="A11995" s="1">
        <v>119.93</v>
      </c>
      <c r="B11995" s="1">
        <v>3.0725549999999998E-3</v>
      </c>
      <c r="C11995" s="1">
        <v>2.1277286999999999E-2</v>
      </c>
      <c r="D11995" s="1">
        <v>-3.2541810999999997E-2</v>
      </c>
    </row>
    <row r="11996" spans="1:4" x14ac:dyDescent="0.15">
      <c r="A11996" s="1">
        <v>119.94</v>
      </c>
      <c r="B11996" s="1">
        <v>8.6399956999999995E-4</v>
      </c>
      <c r="C11996" s="1">
        <v>2.0995526E-2</v>
      </c>
      <c r="D11996" s="1">
        <v>-3.1114802E-2</v>
      </c>
    </row>
    <row r="11997" spans="1:4" x14ac:dyDescent="0.15">
      <c r="A11997" s="1">
        <v>119.95</v>
      </c>
      <c r="B11997" s="1">
        <v>-1.4114151999999999E-3</v>
      </c>
      <c r="C11997" s="1">
        <v>2.0608004999999999E-2</v>
      </c>
      <c r="D11997" s="1">
        <v>-2.9034351999999999E-2</v>
      </c>
    </row>
    <row r="11998" spans="1:4" x14ac:dyDescent="0.15">
      <c r="A11998" s="1">
        <v>119.96</v>
      </c>
      <c r="B11998" s="1">
        <v>-3.6348948999999999E-3</v>
      </c>
      <c r="C11998" s="1">
        <v>2.0315902E-2</v>
      </c>
      <c r="D11998" s="1">
        <v>-2.7156792999999999E-2</v>
      </c>
    </row>
    <row r="11999" spans="1:4" x14ac:dyDescent="0.15">
      <c r="A11999" s="1">
        <v>119.97</v>
      </c>
      <c r="B11999" s="1">
        <v>-5.8965752999999999E-3</v>
      </c>
      <c r="C11999" s="1">
        <v>1.9936398000000001E-2</v>
      </c>
      <c r="D11999" s="1">
        <v>-2.5128778000000001E-2</v>
      </c>
    </row>
    <row r="12000" spans="1:4" x14ac:dyDescent="0.15">
      <c r="A12000" s="1">
        <v>119.98</v>
      </c>
      <c r="B12000" s="1">
        <v>-8.1338109999999995E-3</v>
      </c>
      <c r="C12000" s="1">
        <v>1.9638718999999999E-2</v>
      </c>
      <c r="D12000" s="1">
        <v>-2.3233494E-2</v>
      </c>
    </row>
    <row r="12001" spans="1:4" x14ac:dyDescent="0.15">
      <c r="A12001" s="1">
        <v>119.99</v>
      </c>
      <c r="B12001" s="1">
        <v>-1.0379795000000001E-2</v>
      </c>
      <c r="C12001" s="1">
        <v>1.9264102000000002E-2</v>
      </c>
      <c r="D12001" s="1">
        <v>-2.1208139000000001E-2</v>
      </c>
    </row>
    <row r="12002" spans="1:4" x14ac:dyDescent="0.15">
      <c r="A12002" s="1">
        <v>120</v>
      </c>
      <c r="B12002" s="1">
        <v>-1.2637127999999999E-2</v>
      </c>
      <c r="C12002" s="1">
        <v>1.8963059000000001E-2</v>
      </c>
      <c r="D12002" s="1">
        <v>-1.9320249000000001E-2</v>
      </c>
    </row>
    <row r="12003" spans="1:4" x14ac:dyDescent="0.15">
      <c r="A12003" s="1">
        <v>120.01</v>
      </c>
      <c r="B12003" s="1">
        <v>-1.4852017E-2</v>
      </c>
      <c r="C12003" s="1">
        <v>1.8591646E-2</v>
      </c>
      <c r="D12003" s="1">
        <v>-1.7271772000000001E-2</v>
      </c>
    </row>
    <row r="12004" spans="1:4" x14ac:dyDescent="0.15">
      <c r="A12004" s="1">
        <v>120.02</v>
      </c>
      <c r="B12004" s="1">
        <v>-1.7174146000000001E-2</v>
      </c>
      <c r="C12004" s="1">
        <v>1.8288581000000002E-2</v>
      </c>
      <c r="D12004" s="1">
        <v>-1.5443358000000001E-2</v>
      </c>
    </row>
    <row r="12005" spans="1:4" x14ac:dyDescent="0.15">
      <c r="A12005" s="1">
        <v>120.03</v>
      </c>
      <c r="B12005" s="1">
        <v>-1.8926994999999999E-2</v>
      </c>
      <c r="C12005" s="1">
        <v>1.7919225E-2</v>
      </c>
      <c r="D12005" s="1">
        <v>-1.2933637E-2</v>
      </c>
    </row>
    <row r="12006" spans="1:4" x14ac:dyDescent="0.15">
      <c r="A12006" s="1">
        <v>120.04</v>
      </c>
      <c r="B12006" s="1">
        <v>-2.0085044E-2</v>
      </c>
      <c r="C12006" s="1">
        <v>1.7615161000000001E-2</v>
      </c>
      <c r="D12006" s="1">
        <v>-9.9467341000000001E-3</v>
      </c>
    </row>
    <row r="12007" spans="1:4" x14ac:dyDescent="0.15">
      <c r="A12007" s="1">
        <v>120.05</v>
      </c>
      <c r="B12007" s="1">
        <v>-2.1361205000000001E-2</v>
      </c>
      <c r="C12007" s="1">
        <v>1.7246871E-2</v>
      </c>
      <c r="D12007" s="1">
        <v>-6.9307715999999998E-3</v>
      </c>
    </row>
    <row r="12008" spans="1:4" x14ac:dyDescent="0.15">
      <c r="A12008" s="1">
        <v>120.06</v>
      </c>
      <c r="B12008" s="1">
        <v>-2.2633381000000001E-2</v>
      </c>
      <c r="C12008" s="1">
        <v>1.6942816999999999E-2</v>
      </c>
      <c r="D12008" s="1">
        <v>-4.4499118999999998E-3</v>
      </c>
    </row>
    <row r="12009" spans="1:4" x14ac:dyDescent="0.15">
      <c r="A12009" s="1">
        <v>120.07</v>
      </c>
      <c r="B12009" s="1">
        <v>-2.3433376999999998E-2</v>
      </c>
      <c r="C12009" s="1">
        <v>1.6574470000000001E-2</v>
      </c>
      <c r="D12009" s="1">
        <v>-2.5897670000000002E-3</v>
      </c>
    </row>
    <row r="12010" spans="1:4" x14ac:dyDescent="0.15">
      <c r="A12010" s="1">
        <v>120.08</v>
      </c>
      <c r="B12010" s="1">
        <v>-2.3540418E-2</v>
      </c>
      <c r="C12010" s="1">
        <v>1.6271743000000002E-2</v>
      </c>
      <c r="D12010" s="1">
        <v>-5.7270613E-4</v>
      </c>
    </row>
    <row r="12011" spans="1:4" x14ac:dyDescent="0.15">
      <c r="A12011" s="1">
        <v>120.09</v>
      </c>
      <c r="B12011" s="1">
        <v>-2.3880025999999999E-2</v>
      </c>
      <c r="C12011" s="1">
        <v>1.5901655000000001E-2</v>
      </c>
      <c r="D12011" s="1">
        <v>1.3529792000000001E-3</v>
      </c>
    </row>
    <row r="12012" spans="1:4" x14ac:dyDescent="0.15">
      <c r="A12012" s="1">
        <v>120.1</v>
      </c>
      <c r="B12012" s="1">
        <v>-2.4049570999999999E-2</v>
      </c>
      <c r="C12012" s="1">
        <v>1.5602546E-2</v>
      </c>
      <c r="D12012" s="1">
        <v>3.3397522000000002E-3</v>
      </c>
    </row>
    <row r="12013" spans="1:4" x14ac:dyDescent="0.15">
      <c r="A12013" s="1">
        <v>120.11</v>
      </c>
      <c r="B12013" s="1">
        <v>-2.4361168999999998E-2</v>
      </c>
      <c r="C12013" s="1">
        <v>1.5227330000000001E-2</v>
      </c>
      <c r="D12013" s="1">
        <v>5.2858148000000001E-3</v>
      </c>
    </row>
    <row r="12014" spans="1:4" x14ac:dyDescent="0.15">
      <c r="A12014" s="1">
        <v>120.12</v>
      </c>
      <c r="B12014" s="1">
        <v>-2.4546821999999999E-2</v>
      </c>
      <c r="C12014" s="1">
        <v>1.4937249999999999E-2</v>
      </c>
      <c r="D12014" s="1">
        <v>7.2564557E-3</v>
      </c>
    </row>
    <row r="12015" spans="1:4" x14ac:dyDescent="0.15">
      <c r="A12015" s="1">
        <v>120.13</v>
      </c>
      <c r="B12015" s="1">
        <v>-2.4847925999999999E-2</v>
      </c>
      <c r="C12015" s="1">
        <v>1.4547266999999999E-2</v>
      </c>
      <c r="D12015" s="1">
        <v>9.2205906000000001E-3</v>
      </c>
    </row>
    <row r="12016" spans="1:4" x14ac:dyDescent="0.15">
      <c r="A12016" s="1">
        <v>120.14</v>
      </c>
      <c r="B12016" s="1">
        <v>-2.5040624000000001E-2</v>
      </c>
      <c r="C12016" s="1">
        <v>1.4286175E-2</v>
      </c>
      <c r="D12016" s="1">
        <v>1.1166002E-2</v>
      </c>
    </row>
    <row r="12017" spans="1:4" x14ac:dyDescent="0.15">
      <c r="A12017" s="1">
        <v>120.15</v>
      </c>
      <c r="B12017" s="1">
        <v>-2.5336884E-2</v>
      </c>
      <c r="C12017" s="1">
        <v>1.3826991E-2</v>
      </c>
      <c r="D12017" s="1">
        <v>1.3186738E-2</v>
      </c>
    </row>
    <row r="12018" spans="1:4" x14ac:dyDescent="0.15">
      <c r="A12018" s="1">
        <v>120.16</v>
      </c>
      <c r="B12018" s="1">
        <v>-2.5532556000000001E-2</v>
      </c>
      <c r="C12018" s="1">
        <v>1.4058497999999999E-2</v>
      </c>
      <c r="D12018" s="1">
        <v>1.4683767E-2</v>
      </c>
    </row>
    <row r="12019" spans="1:4" x14ac:dyDescent="0.15">
      <c r="A12019" s="1">
        <v>120.17</v>
      </c>
      <c r="B12019" s="1">
        <v>-2.5827358000000002E-2</v>
      </c>
      <c r="C12019" s="1">
        <v>1.4353466E-2</v>
      </c>
      <c r="D12019" s="1">
        <v>1.5520089000000001E-2</v>
      </c>
    </row>
    <row r="12020" spans="1:4" x14ac:dyDescent="0.15">
      <c r="A12020" s="1">
        <v>120.18</v>
      </c>
      <c r="B12020" s="1">
        <v>-2.6022739999999999E-2</v>
      </c>
      <c r="C12020" s="1">
        <v>1.3798045E-2</v>
      </c>
      <c r="D12020" s="1">
        <v>1.6577209999999998E-2</v>
      </c>
    </row>
    <row r="12021" spans="1:4" x14ac:dyDescent="0.15">
      <c r="A12021" s="1">
        <v>120.19</v>
      </c>
      <c r="B12021" s="1">
        <v>-2.6319802E-2</v>
      </c>
      <c r="C12021" s="1">
        <v>1.4040699E-2</v>
      </c>
      <c r="D12021" s="1">
        <v>1.7448254999999999E-2</v>
      </c>
    </row>
    <row r="12022" spans="1:4" x14ac:dyDescent="0.15">
      <c r="A12022" s="1">
        <v>120.2</v>
      </c>
      <c r="B12022" s="1">
        <v>-2.6509893999999999E-2</v>
      </c>
      <c r="C12022" s="1">
        <v>1.4739673E-2</v>
      </c>
      <c r="D12022" s="1">
        <v>1.8537471999999999E-2</v>
      </c>
    </row>
    <row r="12023" spans="1:4" x14ac:dyDescent="0.15">
      <c r="A12023" s="1">
        <v>120.21</v>
      </c>
      <c r="B12023" s="1">
        <v>-2.6817252999999999E-2</v>
      </c>
      <c r="C12023" s="1">
        <v>1.5403699999999999E-2</v>
      </c>
      <c r="D12023" s="1">
        <v>1.8971353999999999E-2</v>
      </c>
    </row>
    <row r="12024" spans="1:4" x14ac:dyDescent="0.15">
      <c r="A12024" s="1">
        <v>120.22</v>
      </c>
      <c r="B12024" s="1">
        <v>-2.6986139999999999E-2</v>
      </c>
      <c r="C12024" s="1">
        <v>1.6058959000000001E-2</v>
      </c>
      <c r="D12024" s="1">
        <v>1.8873161999999999E-2</v>
      </c>
    </row>
    <row r="12025" spans="1:4" x14ac:dyDescent="0.15">
      <c r="A12025" s="1">
        <v>120.23</v>
      </c>
      <c r="B12025" s="1">
        <v>-2.7347697000000001E-2</v>
      </c>
      <c r="C12025" s="1">
        <v>1.6746349000000001E-2</v>
      </c>
      <c r="D12025" s="1">
        <v>1.8862083000000002E-2</v>
      </c>
    </row>
    <row r="12026" spans="1:4" x14ac:dyDescent="0.15">
      <c r="A12026" s="1">
        <v>120.24</v>
      </c>
      <c r="B12026" s="1">
        <v>-2.7067122999999998E-2</v>
      </c>
      <c r="C12026" s="1">
        <v>1.7374673E-2</v>
      </c>
      <c r="D12026" s="1">
        <v>1.8816409999999999E-2</v>
      </c>
    </row>
    <row r="12027" spans="1:4" x14ac:dyDescent="0.15">
      <c r="A12027" s="1">
        <v>120.25</v>
      </c>
      <c r="B12027" s="1">
        <v>-2.6247842E-2</v>
      </c>
      <c r="C12027" s="1">
        <v>1.8120026000000001E-2</v>
      </c>
      <c r="D12027" s="1">
        <v>1.8785225999999999E-2</v>
      </c>
    </row>
    <row r="12028" spans="1:4" x14ac:dyDescent="0.15">
      <c r="A12028" s="1">
        <v>120.26</v>
      </c>
      <c r="B12028" s="1">
        <v>-2.5517525999999999E-2</v>
      </c>
      <c r="C12028" s="1">
        <v>1.8296742000000001E-2</v>
      </c>
      <c r="D12028" s="1">
        <v>1.8750844999999999E-2</v>
      </c>
    </row>
    <row r="12029" spans="1:4" x14ac:dyDescent="0.15">
      <c r="A12029" s="1">
        <v>120.27</v>
      </c>
      <c r="B12029" s="1">
        <v>-2.4753028999999999E-2</v>
      </c>
      <c r="C12029" s="1">
        <v>1.786337E-2</v>
      </c>
      <c r="D12029" s="1">
        <v>1.8713128999999998E-2</v>
      </c>
    </row>
    <row r="12030" spans="1:4" x14ac:dyDescent="0.15">
      <c r="A12030" s="1">
        <v>120.28</v>
      </c>
      <c r="B12030" s="1">
        <v>-2.4000618000000001E-2</v>
      </c>
      <c r="C12030" s="1">
        <v>1.7589038000000001E-2</v>
      </c>
      <c r="D12030" s="1">
        <v>1.8684296999999999E-2</v>
      </c>
    </row>
    <row r="12031" spans="1:4" x14ac:dyDescent="0.15">
      <c r="A12031" s="1">
        <v>120.29</v>
      </c>
      <c r="B12031" s="1">
        <v>-2.3247674999999999E-2</v>
      </c>
      <c r="C12031" s="1">
        <v>1.7212071999999998E-2</v>
      </c>
      <c r="D12031" s="1">
        <v>1.8642590000000001E-2</v>
      </c>
    </row>
    <row r="12032" spans="1:4" x14ac:dyDescent="0.15">
      <c r="A12032" s="1">
        <v>120.3</v>
      </c>
      <c r="B12032" s="1">
        <v>-2.2488343000000001E-2</v>
      </c>
      <c r="C12032" s="1">
        <v>1.6914629E-2</v>
      </c>
      <c r="D12032" s="1">
        <v>1.8618479E-2</v>
      </c>
    </row>
    <row r="12033" spans="1:4" x14ac:dyDescent="0.15">
      <c r="A12033" s="1">
        <v>120.31</v>
      </c>
      <c r="B12033" s="1">
        <v>-2.1739791000000001E-2</v>
      </c>
      <c r="C12033" s="1">
        <v>1.6550638999999999E-2</v>
      </c>
      <c r="D12033" s="1">
        <v>1.8572377000000001E-2</v>
      </c>
    </row>
    <row r="12034" spans="1:4" x14ac:dyDescent="0.15">
      <c r="A12034" s="1">
        <v>120.32</v>
      </c>
      <c r="B12034" s="1">
        <v>-2.0977496000000002E-2</v>
      </c>
      <c r="C12034" s="1">
        <v>1.6245385000000001E-2</v>
      </c>
      <c r="D12034" s="1">
        <v>1.8554649999999999E-2</v>
      </c>
    </row>
    <row r="12035" spans="1:4" x14ac:dyDescent="0.15">
      <c r="A12035" s="1">
        <v>120.33</v>
      </c>
      <c r="B12035" s="1">
        <v>-2.0230926999999999E-2</v>
      </c>
      <c r="C12035" s="1">
        <v>1.5887102E-2</v>
      </c>
      <c r="D12035" s="1">
        <v>1.8500688000000001E-2</v>
      </c>
    </row>
    <row r="12036" spans="1:4" x14ac:dyDescent="0.15">
      <c r="A12036" s="1">
        <v>120.34</v>
      </c>
      <c r="B12036" s="1">
        <v>-1.9467249999999998E-2</v>
      </c>
      <c r="C12036" s="1">
        <v>1.5578059999999999E-2</v>
      </c>
      <c r="D12036" s="1">
        <v>1.8496189E-2</v>
      </c>
    </row>
    <row r="12037" spans="1:4" x14ac:dyDescent="0.15">
      <c r="A12037" s="1">
        <v>120.35</v>
      </c>
      <c r="B12037" s="1">
        <v>-1.8721577E-2</v>
      </c>
      <c r="C12037" s="1">
        <v>1.5223014E-2</v>
      </c>
      <c r="D12037" s="1">
        <v>1.8419405999999999E-2</v>
      </c>
    </row>
    <row r="12038" spans="1:4" x14ac:dyDescent="0.15">
      <c r="A12038" s="1">
        <v>120.36</v>
      </c>
      <c r="B12038" s="1">
        <v>-1.7957305E-2</v>
      </c>
      <c r="C12038" s="1">
        <v>1.4911798E-2</v>
      </c>
      <c r="D12038" s="1">
        <v>1.8471238000000001E-2</v>
      </c>
    </row>
    <row r="12039" spans="1:4" x14ac:dyDescent="0.15">
      <c r="A12039" s="1">
        <v>120.37</v>
      </c>
      <c r="B12039" s="1">
        <v>-1.7211942000000001E-2</v>
      </c>
      <c r="C12039" s="1">
        <v>1.4558865000000001E-2</v>
      </c>
      <c r="D12039" s="1">
        <v>1.7944060000000001E-2</v>
      </c>
    </row>
    <row r="12040" spans="1:4" x14ac:dyDescent="0.15">
      <c r="A12040" s="1">
        <v>120.38</v>
      </c>
      <c r="B12040" s="1">
        <v>-1.6447535999999999E-2</v>
      </c>
      <c r="C12040" s="1">
        <v>1.4246273E-2</v>
      </c>
      <c r="D12040" s="1">
        <v>1.6816576E-2</v>
      </c>
    </row>
    <row r="12041" spans="1:4" x14ac:dyDescent="0.15">
      <c r="A12041" s="1">
        <v>120.39</v>
      </c>
      <c r="B12041" s="1">
        <v>-1.5702118000000001E-2</v>
      </c>
      <c r="C12041" s="1">
        <v>1.3894853E-2</v>
      </c>
      <c r="D12041" s="1">
        <v>1.5839282E-2</v>
      </c>
    </row>
    <row r="12042" spans="1:4" x14ac:dyDescent="0.15">
      <c r="A12042" s="1">
        <v>120.4</v>
      </c>
      <c r="B12042" s="1">
        <v>-1.4937888E-2</v>
      </c>
      <c r="C12042" s="1">
        <v>1.3581335E-2</v>
      </c>
      <c r="D12042" s="1">
        <v>1.4767555999999999E-2</v>
      </c>
    </row>
    <row r="12043" spans="1:4" x14ac:dyDescent="0.15">
      <c r="A12043" s="1">
        <v>120.41</v>
      </c>
      <c r="B12043" s="1">
        <v>-1.4192148E-2</v>
      </c>
      <c r="C12043" s="1">
        <v>1.3231069E-2</v>
      </c>
      <c r="D12043" s="1">
        <v>1.3768346000000001E-2</v>
      </c>
    </row>
    <row r="12044" spans="1:4" x14ac:dyDescent="0.15">
      <c r="A12044" s="1">
        <v>120.42</v>
      </c>
      <c r="B12044" s="1">
        <v>-1.3428341E-2</v>
      </c>
      <c r="C12044" s="1">
        <v>1.2916901E-2</v>
      </c>
      <c r="D12044" s="1">
        <v>1.2708557000000001E-2</v>
      </c>
    </row>
    <row r="12045" spans="1:4" x14ac:dyDescent="0.15">
      <c r="A12045" s="1">
        <v>120.43</v>
      </c>
      <c r="B12045" s="1">
        <v>-1.2682051E-2</v>
      </c>
      <c r="C12045" s="1">
        <v>1.2567557E-2</v>
      </c>
      <c r="D12045" s="1">
        <v>1.170326E-2</v>
      </c>
    </row>
    <row r="12046" spans="1:4" x14ac:dyDescent="0.15">
      <c r="A12046" s="1">
        <v>120.44</v>
      </c>
      <c r="B12046" s="1">
        <v>-1.1918899E-2</v>
      </c>
      <c r="C12046" s="1">
        <v>1.225292E-2</v>
      </c>
      <c r="D12046" s="1">
        <v>1.0647469E-2</v>
      </c>
    </row>
    <row r="12047" spans="1:4" x14ac:dyDescent="0.15">
      <c r="A12047" s="1">
        <v>120.45</v>
      </c>
      <c r="B12047" s="1">
        <v>-1.1171825E-2</v>
      </c>
      <c r="C12047" s="1">
        <v>1.1904336999999999E-2</v>
      </c>
      <c r="D12047" s="1">
        <v>9.6410023999999993E-3</v>
      </c>
    </row>
    <row r="12048" spans="1:4" x14ac:dyDescent="0.15">
      <c r="A12048" s="1">
        <v>120.46</v>
      </c>
      <c r="B12048" s="1">
        <v>-1.0409586E-2</v>
      </c>
      <c r="C12048" s="1">
        <v>1.1589357999999999E-2</v>
      </c>
      <c r="D12048" s="1">
        <v>8.5855381999999994E-3</v>
      </c>
    </row>
    <row r="12049" spans="1:4" x14ac:dyDescent="0.15">
      <c r="A12049" s="1">
        <v>120.47</v>
      </c>
      <c r="B12049" s="1">
        <v>-9.6614418999999997E-3</v>
      </c>
      <c r="C12049" s="1">
        <v>1.1241421999999999E-2</v>
      </c>
      <c r="D12049" s="1">
        <v>7.5812236E-3</v>
      </c>
    </row>
    <row r="12050" spans="1:4" x14ac:dyDescent="0.15">
      <c r="A12050" s="1">
        <v>120.48</v>
      </c>
      <c r="B12050" s="1">
        <v>-8.9004545999999997E-3</v>
      </c>
      <c r="C12050" s="1">
        <v>1.0926188999999999E-2</v>
      </c>
      <c r="D12050" s="1">
        <v>6.5224222E-3</v>
      </c>
    </row>
    <row r="12051" spans="1:4" x14ac:dyDescent="0.15">
      <c r="A12051" s="1">
        <v>120.49</v>
      </c>
      <c r="B12051" s="1">
        <v>-8.1508399999999995E-3</v>
      </c>
      <c r="C12051" s="1">
        <v>1.0578812E-2</v>
      </c>
      <c r="D12051" s="1">
        <v>5.5251663999999999E-3</v>
      </c>
    </row>
    <row r="12052" spans="1:4" x14ac:dyDescent="0.15">
      <c r="A12052" s="1">
        <v>120.5</v>
      </c>
      <c r="B12052" s="1">
        <v>-7.3916073000000002E-3</v>
      </c>
      <c r="C12052" s="1">
        <v>1.0263393000000001E-2</v>
      </c>
      <c r="D12052" s="1">
        <v>4.4551045999999999E-3</v>
      </c>
    </row>
    <row r="12053" spans="1:4" x14ac:dyDescent="0.15">
      <c r="A12053" s="1">
        <v>120.51</v>
      </c>
      <c r="B12053" s="1">
        <v>-6.6398845999999997E-3</v>
      </c>
      <c r="C12053" s="1">
        <v>9.9165068000000006E-3</v>
      </c>
      <c r="D12053" s="1">
        <v>3.4807129999999999E-3</v>
      </c>
    </row>
    <row r="12054" spans="1:4" x14ac:dyDescent="0.15">
      <c r="A12054" s="1">
        <v>120.52</v>
      </c>
      <c r="B12054" s="1">
        <v>-5.8832551999999996E-3</v>
      </c>
      <c r="C12054" s="1">
        <v>9.6009522000000003E-3</v>
      </c>
      <c r="D12054" s="1">
        <v>2.3556019E-3</v>
      </c>
    </row>
    <row r="12055" spans="1:4" x14ac:dyDescent="0.15">
      <c r="A12055" s="1">
        <v>120.53</v>
      </c>
      <c r="B12055" s="1">
        <v>-5.1282671999999998E-3</v>
      </c>
      <c r="C12055" s="1">
        <v>9.2545034000000009E-3</v>
      </c>
      <c r="D12055" s="1">
        <v>1.8322312E-3</v>
      </c>
    </row>
    <row r="12056" spans="1:4" x14ac:dyDescent="0.15">
      <c r="A12056" s="1">
        <v>120.54</v>
      </c>
      <c r="B12056" s="1">
        <v>-4.3759039000000003E-3</v>
      </c>
      <c r="C12056" s="1">
        <v>8.9388527999999991E-3</v>
      </c>
      <c r="D12056" s="1">
        <v>1.8872015E-3</v>
      </c>
    </row>
    <row r="12057" spans="1:4" x14ac:dyDescent="0.15">
      <c r="A12057" s="1">
        <v>120.55</v>
      </c>
      <c r="B12057" s="1">
        <v>-3.6151458E-3</v>
      </c>
      <c r="C12057" s="1">
        <v>8.5927958000000006E-3</v>
      </c>
      <c r="D12057" s="1">
        <v>1.8150546E-3</v>
      </c>
    </row>
    <row r="12058" spans="1:4" x14ac:dyDescent="0.15">
      <c r="A12058" s="1">
        <v>120.56</v>
      </c>
      <c r="B12058" s="1">
        <v>-2.8711171999999999E-3</v>
      </c>
      <c r="C12058" s="1">
        <v>8.2770807999999994E-3</v>
      </c>
      <c r="D12058" s="1">
        <v>1.8145610999999999E-3</v>
      </c>
    </row>
    <row r="12059" spans="1:4" x14ac:dyDescent="0.15">
      <c r="A12059" s="1">
        <v>120.57</v>
      </c>
      <c r="B12059" s="1">
        <v>-2.0972994000000001E-3</v>
      </c>
      <c r="C12059" s="1">
        <v>7.9313777000000005E-3</v>
      </c>
      <c r="D12059" s="1">
        <v>1.7659272999999999E-3</v>
      </c>
    </row>
    <row r="12060" spans="1:4" x14ac:dyDescent="0.15">
      <c r="A12060" s="1">
        <v>120.58</v>
      </c>
      <c r="B12060" s="1">
        <v>-1.3769257E-3</v>
      </c>
      <c r="C12060" s="1">
        <v>7.6156234999999999E-3</v>
      </c>
      <c r="D12060" s="1">
        <v>1.7532593E-3</v>
      </c>
    </row>
    <row r="12061" spans="1:4" x14ac:dyDescent="0.15">
      <c r="A12061" s="1">
        <v>120.59</v>
      </c>
      <c r="B12061" s="1">
        <v>-5.4664749999999999E-4</v>
      </c>
      <c r="C12061" s="1">
        <v>7.2702416000000004E-3</v>
      </c>
      <c r="D12061" s="1">
        <v>1.7129211000000001E-3</v>
      </c>
    </row>
    <row r="12062" spans="1:4" x14ac:dyDescent="0.15">
      <c r="A12062" s="1">
        <v>120.6</v>
      </c>
      <c r="B12062" s="1">
        <v>-2.7777577999999999E-4</v>
      </c>
      <c r="C12062" s="1">
        <v>6.9544689999999996E-3</v>
      </c>
      <c r="D12062" s="1">
        <v>1.6952826E-3</v>
      </c>
    </row>
    <row r="12063" spans="1:4" x14ac:dyDescent="0.15">
      <c r="A12063" s="1">
        <v>120.61</v>
      </c>
      <c r="B12063" s="1">
        <v>-6.2642735000000005E-4</v>
      </c>
      <c r="C12063" s="1">
        <v>6.6093795999999996E-3</v>
      </c>
      <c r="D12063" s="1">
        <v>1.6592536000000001E-3</v>
      </c>
    </row>
    <row r="12064" spans="1:4" x14ac:dyDescent="0.15">
      <c r="A12064" s="1">
        <v>120.62</v>
      </c>
      <c r="B12064" s="1">
        <v>-8.0904673999999998E-4</v>
      </c>
      <c r="C12064" s="1">
        <v>6.2936058000000001E-3</v>
      </c>
      <c r="D12064" s="1">
        <v>1.6390794E-3</v>
      </c>
    </row>
    <row r="12065" spans="1:4" x14ac:dyDescent="0.15">
      <c r="A12065" s="1">
        <v>120.63</v>
      </c>
      <c r="B12065" s="1">
        <v>-1.1012700999999999E-3</v>
      </c>
      <c r="C12065" s="1">
        <v>5.9487836000000002E-3</v>
      </c>
      <c r="D12065" s="1">
        <v>1.6057682000000001E-3</v>
      </c>
    </row>
    <row r="12066" spans="1:4" x14ac:dyDescent="0.15">
      <c r="A12066" s="1">
        <v>120.64</v>
      </c>
      <c r="B12066" s="1">
        <v>-1.3075113E-3</v>
      </c>
      <c r="C12066" s="1">
        <v>5.6330228E-3</v>
      </c>
      <c r="D12066" s="1">
        <v>1.5841526999999999E-3</v>
      </c>
    </row>
    <row r="12067" spans="1:4" x14ac:dyDescent="0.15">
      <c r="A12067" s="1">
        <v>120.65</v>
      </c>
      <c r="B12067" s="1">
        <v>-1.5867406999999999E-3</v>
      </c>
      <c r="C12067" s="1">
        <v>5.2884448000000001E-3</v>
      </c>
      <c r="D12067" s="1">
        <v>1.5527778E-3</v>
      </c>
    </row>
    <row r="12068" spans="1:4" x14ac:dyDescent="0.15">
      <c r="A12068" s="1">
        <v>120.66</v>
      </c>
      <c r="B12068" s="1">
        <v>-1.8012597E-3</v>
      </c>
      <c r="C12068" s="1">
        <v>4.9727093000000002E-3</v>
      </c>
      <c r="D12068" s="1">
        <v>1.5302966E-3</v>
      </c>
    </row>
    <row r="12069" spans="1:4" x14ac:dyDescent="0.15">
      <c r="A12069" s="1">
        <v>120.67</v>
      </c>
      <c r="B12069" s="1">
        <v>-2.0748203999999999E-3</v>
      </c>
      <c r="C12069" s="1">
        <v>4.6283543999999996E-3</v>
      </c>
      <c r="D12069" s="1">
        <v>1.5004248E-3</v>
      </c>
    </row>
    <row r="12070" spans="1:4" x14ac:dyDescent="0.15">
      <c r="A12070" s="1">
        <v>120.68</v>
      </c>
      <c r="B12070" s="1">
        <v>-2.2935210999999998E-3</v>
      </c>
      <c r="C12070" s="1">
        <v>4.3126544000000001E-3</v>
      </c>
      <c r="D12070" s="1">
        <v>1.4774106E-3</v>
      </c>
    </row>
    <row r="12071" spans="1:4" x14ac:dyDescent="0.15">
      <c r="A12071" s="1">
        <v>120.69</v>
      </c>
      <c r="B12071" s="1">
        <v>-2.5639581999999999E-3</v>
      </c>
      <c r="C12071" s="1">
        <v>3.9685034999999997E-3</v>
      </c>
      <c r="D12071" s="1">
        <v>1.4487829999999999E-3</v>
      </c>
    </row>
    <row r="12072" spans="1:4" x14ac:dyDescent="0.15">
      <c r="A12072" s="1">
        <v>120.7</v>
      </c>
      <c r="B12072" s="1">
        <v>-2.7851449000000001E-3</v>
      </c>
      <c r="C12072" s="1">
        <v>3.6528479000000002E-3</v>
      </c>
      <c r="D12072" s="1">
        <v>1.42544E-3</v>
      </c>
    </row>
    <row r="12073" spans="1:4" x14ac:dyDescent="0.15">
      <c r="A12073" s="1">
        <v>120.71</v>
      </c>
      <c r="B12073" s="1">
        <v>-3.0536630999999999E-3</v>
      </c>
      <c r="C12073" s="1">
        <v>3.3088827999999998E-3</v>
      </c>
      <c r="D12073" s="1">
        <v>1.3978954E-3</v>
      </c>
    </row>
    <row r="12074" spans="1:4" x14ac:dyDescent="0.15">
      <c r="A12074" s="1">
        <v>120.72</v>
      </c>
      <c r="B12074" s="1">
        <v>-3.2764449000000002E-3</v>
      </c>
      <c r="C12074" s="1">
        <v>2.9932792999999998E-3</v>
      </c>
      <c r="D12074" s="1">
        <v>1.3743516E-3</v>
      </c>
    </row>
    <row r="12075" spans="1:4" x14ac:dyDescent="0.15">
      <c r="A12075" s="1">
        <v>120.73</v>
      </c>
      <c r="B12075" s="1">
        <v>-3.5437412000000001E-3</v>
      </c>
      <c r="C12075" s="1">
        <v>2.6494831999999999E-3</v>
      </c>
      <c r="D12075" s="1">
        <v>1.3477891999999999E-3</v>
      </c>
    </row>
    <row r="12076" spans="1:4" x14ac:dyDescent="0.15">
      <c r="A12076" s="1">
        <v>120.74</v>
      </c>
      <c r="B12076" s="1">
        <v>-3.7675567999999999E-3</v>
      </c>
      <c r="C12076" s="1">
        <v>2.3339383999999999E-3</v>
      </c>
      <c r="D12076" s="1">
        <v>1.3241233000000001E-3</v>
      </c>
    </row>
    <row r="12077" spans="1:4" x14ac:dyDescent="0.15">
      <c r="A12077" s="1">
        <v>120.75</v>
      </c>
      <c r="B12077" s="1">
        <v>-4.0341127000000001E-3</v>
      </c>
      <c r="C12077" s="1">
        <v>1.9902953000000001E-3</v>
      </c>
      <c r="D12077" s="1">
        <v>1.2984841E-3</v>
      </c>
    </row>
    <row r="12078" spans="1:4" x14ac:dyDescent="0.15">
      <c r="A12078" s="1">
        <v>120.76</v>
      </c>
      <c r="B12078" s="1">
        <v>-4.2585373999999999E-3</v>
      </c>
      <c r="C12078" s="1">
        <v>1.6748151000000001E-3</v>
      </c>
      <c r="D12078" s="1">
        <v>1.2747384E-3</v>
      </c>
    </row>
    <row r="12079" spans="1:4" x14ac:dyDescent="0.15">
      <c r="A12079" s="1">
        <v>120.77</v>
      </c>
      <c r="B12079" s="1">
        <v>-4.5247582000000003E-3</v>
      </c>
      <c r="C12079" s="1">
        <v>1.3313096999999999E-3</v>
      </c>
      <c r="D12079" s="1">
        <v>1.2499956E-3</v>
      </c>
    </row>
    <row r="12080" spans="1:4" x14ac:dyDescent="0.15">
      <c r="A12080" s="1">
        <v>120.78</v>
      </c>
      <c r="B12080" s="1">
        <v>-4.7493921000000003E-3</v>
      </c>
      <c r="C12080" s="1">
        <v>1.0158993999999999E-3</v>
      </c>
      <c r="D12080" s="1">
        <v>1.2261826999999999E-3</v>
      </c>
    </row>
    <row r="12081" spans="1:4" x14ac:dyDescent="0.15">
      <c r="A12081" s="1">
        <v>120.79</v>
      </c>
      <c r="B12081" s="1">
        <v>-5.0157075000000001E-3</v>
      </c>
      <c r="C12081" s="1">
        <v>6.7251705999999995E-4</v>
      </c>
      <c r="D12081" s="1">
        <v>1.2023386E-3</v>
      </c>
    </row>
    <row r="12082" spans="1:4" x14ac:dyDescent="0.15">
      <c r="A12082" s="1">
        <v>120.8</v>
      </c>
      <c r="B12082" s="1">
        <v>-5.2400705999999997E-3</v>
      </c>
      <c r="C12082" s="1">
        <v>3.5718117000000001E-4</v>
      </c>
      <c r="D12082" s="1">
        <v>1.1784410999999999E-3</v>
      </c>
    </row>
    <row r="12083" spans="1:4" x14ac:dyDescent="0.15">
      <c r="A12083" s="1">
        <v>120.81</v>
      </c>
      <c r="B12083" s="1">
        <v>-5.5070635000000001E-3</v>
      </c>
      <c r="C12083" s="1">
        <v>1.3907767000000001E-5</v>
      </c>
      <c r="D12083" s="1">
        <v>1.1555297E-3</v>
      </c>
    </row>
    <row r="12084" spans="1:4" x14ac:dyDescent="0.15">
      <c r="A12084" s="1">
        <v>120.82</v>
      </c>
      <c r="B12084" s="1">
        <v>-5.7304178000000001E-3</v>
      </c>
      <c r="C12084" s="1">
        <v>-3.0134945000000001E-4</v>
      </c>
      <c r="D12084" s="1">
        <v>1.1314953E-3</v>
      </c>
    </row>
    <row r="12085" spans="1:4" x14ac:dyDescent="0.15">
      <c r="A12085" s="1">
        <v>120.83</v>
      </c>
      <c r="B12085" s="1">
        <v>-5.9990916999999996E-3</v>
      </c>
      <c r="C12085" s="1">
        <v>-6.4452761000000005E-4</v>
      </c>
      <c r="D12085" s="1">
        <v>1.1095905999999999E-3</v>
      </c>
    </row>
    <row r="12086" spans="1:4" x14ac:dyDescent="0.15">
      <c r="A12086" s="1">
        <v>120.84</v>
      </c>
      <c r="B12086" s="1">
        <v>-6.2200032999999997E-3</v>
      </c>
      <c r="C12086" s="1">
        <v>-9.5970237000000003E-4</v>
      </c>
      <c r="D12086" s="1">
        <v>1.0853198E-3</v>
      </c>
    </row>
    <row r="12087" spans="1:4" x14ac:dyDescent="0.15">
      <c r="A12087" s="1">
        <v>120.85</v>
      </c>
      <c r="B12087" s="1">
        <v>-6.4925625000000001E-3</v>
      </c>
      <c r="C12087" s="1">
        <v>-1.3027986E-3</v>
      </c>
      <c r="D12087" s="1">
        <v>1.0645536E-3</v>
      </c>
    </row>
    <row r="12088" spans="1:4" x14ac:dyDescent="0.15">
      <c r="A12088" s="1">
        <v>120.86</v>
      </c>
      <c r="B12088" s="1">
        <v>-6.7073821E-3</v>
      </c>
      <c r="C12088" s="1">
        <v>-1.6178874000000001E-3</v>
      </c>
      <c r="D12088" s="1">
        <v>1.0398738E-3</v>
      </c>
    </row>
    <row r="12089" spans="1:4" x14ac:dyDescent="0.15">
      <c r="A12089" s="1">
        <v>120.87</v>
      </c>
      <c r="B12089" s="1">
        <v>-6.9905573999999998E-3</v>
      </c>
      <c r="C12089" s="1">
        <v>-1.9609149000000001E-3</v>
      </c>
      <c r="D12089" s="1">
        <v>1.0204719999999999E-3</v>
      </c>
    </row>
    <row r="12090" spans="1:4" x14ac:dyDescent="0.15">
      <c r="A12090" s="1">
        <v>120.88</v>
      </c>
      <c r="B12090" s="1">
        <v>-7.1847480000000003E-3</v>
      </c>
      <c r="C12090" s="1">
        <v>-2.2759144000000001E-3</v>
      </c>
      <c r="D12090" s="1">
        <v>9.9508607E-4</v>
      </c>
    </row>
    <row r="12091" spans="1:4" x14ac:dyDescent="0.15">
      <c r="A12091" s="1">
        <v>120.89</v>
      </c>
      <c r="B12091" s="1">
        <v>-7.5208471000000002E-3</v>
      </c>
      <c r="C12091" s="1">
        <v>-2.6188858999999999E-3</v>
      </c>
      <c r="D12091" s="1">
        <v>9.7744412000000001E-4</v>
      </c>
    </row>
    <row r="12092" spans="1:4" x14ac:dyDescent="0.15">
      <c r="A12092" s="1">
        <v>120.9</v>
      </c>
      <c r="B12092" s="1">
        <v>-7.2681708000000003E-3</v>
      </c>
      <c r="C12092" s="1">
        <v>-2.9337931000000001E-3</v>
      </c>
      <c r="D12092" s="1">
        <v>9.5081813999999996E-4</v>
      </c>
    </row>
    <row r="12093" spans="1:4" x14ac:dyDescent="0.15">
      <c r="A12093" s="1">
        <v>120.91</v>
      </c>
      <c r="B12093" s="1">
        <v>-6.4193523999999998E-3</v>
      </c>
      <c r="C12093" s="1">
        <v>-3.2767211999999999E-3</v>
      </c>
      <c r="D12093" s="1">
        <v>9.3567254999999999E-4</v>
      </c>
    </row>
    <row r="12094" spans="1:4" x14ac:dyDescent="0.15">
      <c r="A12094" s="1">
        <v>120.92</v>
      </c>
      <c r="B12094" s="1">
        <v>-5.7238434999999999E-3</v>
      </c>
      <c r="C12094" s="1">
        <v>-3.5915331000000001E-3</v>
      </c>
      <c r="D12094" s="1">
        <v>9.0676169999999998E-4</v>
      </c>
    </row>
    <row r="12095" spans="1:4" x14ac:dyDescent="0.15">
      <c r="A12095" s="1">
        <v>120.93</v>
      </c>
      <c r="B12095" s="1">
        <v>-4.9182236000000004E-3</v>
      </c>
      <c r="C12095" s="1">
        <v>-3.9344306000000002E-3</v>
      </c>
      <c r="D12095" s="1">
        <v>8.9564989999999997E-4</v>
      </c>
    </row>
    <row r="12096" spans="1:4" x14ac:dyDescent="0.15">
      <c r="A12096" s="1">
        <v>120.94</v>
      </c>
      <c r="B12096" s="1">
        <v>-4.2230313E-3</v>
      </c>
      <c r="C12096" s="1">
        <v>-4.2491443000000004E-3</v>
      </c>
      <c r="D12096" s="1">
        <v>8.6207986E-4</v>
      </c>
    </row>
    <row r="12097" spans="1:4" x14ac:dyDescent="0.15">
      <c r="A12097" s="1">
        <v>120.95</v>
      </c>
      <c r="B12097" s="1">
        <v>-3.3738186E-3</v>
      </c>
      <c r="C12097" s="1">
        <v>-4.5920233999999999E-3</v>
      </c>
      <c r="D12097" s="1">
        <v>8.5892146000000002E-4</v>
      </c>
    </row>
    <row r="12098" spans="1:4" x14ac:dyDescent="0.15">
      <c r="A12098" s="1">
        <v>120.96</v>
      </c>
      <c r="B12098" s="1">
        <v>-3.122096E-3</v>
      </c>
      <c r="C12098" s="1">
        <v>-4.9066361000000003E-3</v>
      </c>
      <c r="D12098" s="1">
        <v>8.1356338999999996E-4</v>
      </c>
    </row>
    <row r="12099" spans="1:4" x14ac:dyDescent="0.15">
      <c r="A12099" s="1">
        <v>120.97</v>
      </c>
      <c r="B12099" s="1">
        <v>-3.4573981E-3</v>
      </c>
      <c r="C12099" s="1">
        <v>-5.2495095E-3</v>
      </c>
      <c r="D12099" s="1">
        <v>8.3349170999999999E-4</v>
      </c>
    </row>
    <row r="12100" spans="1:4" x14ac:dyDescent="0.15">
      <c r="A12100" s="1">
        <v>120.98</v>
      </c>
      <c r="B12100" s="1">
        <v>-3.653192E-3</v>
      </c>
      <c r="C12100" s="1">
        <v>-5.5640183000000001E-3</v>
      </c>
      <c r="D12100" s="1">
        <v>7.3315215999999995E-4</v>
      </c>
    </row>
    <row r="12101" spans="1:4" x14ac:dyDescent="0.15">
      <c r="A12101" s="1">
        <v>120.99</v>
      </c>
      <c r="B12101" s="1">
        <v>-3.9351506000000003E-3</v>
      </c>
      <c r="C12101" s="1">
        <v>-5.9068984E-3</v>
      </c>
      <c r="D12101" s="1">
        <v>1.2037694000000001E-3</v>
      </c>
    </row>
    <row r="12102" spans="1:4" x14ac:dyDescent="0.15">
      <c r="A12102" s="1">
        <v>121</v>
      </c>
      <c r="B12102" s="1">
        <v>-4.1522453000000003E-3</v>
      </c>
      <c r="C12102" s="1">
        <v>-6.2213002999999996E-3</v>
      </c>
      <c r="D12102" s="1">
        <v>2.2841185000000001E-3</v>
      </c>
    </row>
    <row r="12103" spans="1:4" x14ac:dyDescent="0.15">
      <c r="A12103" s="1">
        <v>121.01</v>
      </c>
      <c r="B12103" s="1">
        <v>-4.4231404999999996E-3</v>
      </c>
      <c r="C12103" s="1">
        <v>-6.5641995999999999E-3</v>
      </c>
      <c r="D12103" s="1">
        <v>3.2050782000000002E-3</v>
      </c>
    </row>
    <row r="12104" spans="1:4" x14ac:dyDescent="0.15">
      <c r="A12104" s="1">
        <v>121.02</v>
      </c>
      <c r="B12104" s="1">
        <v>-4.6470321000000002E-3</v>
      </c>
      <c r="C12104" s="1">
        <v>-6.8784917000000003E-3</v>
      </c>
      <c r="D12104" s="1">
        <v>4.2311526000000004E-3</v>
      </c>
    </row>
    <row r="12105" spans="1:4" x14ac:dyDescent="0.15">
      <c r="A12105" s="1">
        <v>121.03</v>
      </c>
      <c r="B12105" s="1">
        <v>-4.9135547000000003E-3</v>
      </c>
      <c r="C12105" s="1">
        <v>-7.2214228999999998E-3</v>
      </c>
      <c r="D12105" s="1">
        <v>5.1741023000000004E-3</v>
      </c>
    </row>
    <row r="12106" spans="1:4" x14ac:dyDescent="0.15">
      <c r="A12106" s="1">
        <v>121.04</v>
      </c>
      <c r="B12106" s="1">
        <v>-5.1406415000000002E-3</v>
      </c>
      <c r="C12106" s="1">
        <v>-7.5356019999999998E-3</v>
      </c>
      <c r="D12106" s="1">
        <v>6.189923E-3</v>
      </c>
    </row>
    <row r="12107" spans="1:4" x14ac:dyDescent="0.15">
      <c r="A12107" s="1">
        <v>121.05</v>
      </c>
      <c r="B12107" s="1">
        <v>-5.4049394000000002E-3</v>
      </c>
      <c r="C12107" s="1">
        <v>-7.8785777999999997E-3</v>
      </c>
      <c r="D12107" s="1">
        <v>7.1387813E-3</v>
      </c>
    </row>
    <row r="12108" spans="1:4" x14ac:dyDescent="0.15">
      <c r="A12108" s="1">
        <v>121.06</v>
      </c>
      <c r="B12108" s="1">
        <v>-5.6338537000000001E-3</v>
      </c>
      <c r="C12108" s="1">
        <v>-8.1926405000000008E-3</v>
      </c>
      <c r="D12108" s="1">
        <v>8.1526042999999996E-3</v>
      </c>
    </row>
    <row r="12109" spans="1:4" x14ac:dyDescent="0.15">
      <c r="A12109" s="1">
        <v>121.07</v>
      </c>
      <c r="B12109" s="1">
        <v>-5.8968516999999996E-3</v>
      </c>
      <c r="C12109" s="1">
        <v>-8.535674E-3</v>
      </c>
      <c r="D12109" s="1">
        <v>9.1020588999999995E-3</v>
      </c>
    </row>
    <row r="12110" spans="1:4" x14ac:dyDescent="0.15">
      <c r="A12110" s="1">
        <v>121.08</v>
      </c>
      <c r="B12110" s="1">
        <v>-6.1269486000000003E-3</v>
      </c>
      <c r="C12110" s="1">
        <v>-8.8496167000000001E-3</v>
      </c>
      <c r="D12110" s="1">
        <v>1.011805E-2</v>
      </c>
    </row>
    <row r="12111" spans="1:4" x14ac:dyDescent="0.15">
      <c r="A12111" s="1">
        <v>121.09</v>
      </c>
      <c r="B12111" s="1">
        <v>-6.3891190000000004E-3</v>
      </c>
      <c r="C12111" s="1">
        <v>-9.1927211000000005E-3</v>
      </c>
      <c r="D12111" s="1">
        <v>1.1064153E-2</v>
      </c>
    </row>
    <row r="12112" spans="1:4" x14ac:dyDescent="0.15">
      <c r="A12112" s="1">
        <v>121.1</v>
      </c>
      <c r="B12112" s="1">
        <v>-6.6200501000000002E-3</v>
      </c>
      <c r="C12112" s="1">
        <v>-9.5065400000000008E-3</v>
      </c>
      <c r="D12112" s="1">
        <v>1.2086781E-2</v>
      </c>
    </row>
    <row r="12113" spans="1:4" x14ac:dyDescent="0.15">
      <c r="A12113" s="1">
        <v>121.11</v>
      </c>
      <c r="B12113" s="1">
        <v>-6.8816637999999999E-3</v>
      </c>
      <c r="C12113" s="1">
        <v>-9.8497286999999992E-3</v>
      </c>
      <c r="D12113" s="1">
        <v>1.3023574E-2</v>
      </c>
    </row>
    <row r="12114" spans="1:4" x14ac:dyDescent="0.15">
      <c r="A12114" s="1">
        <v>121.12</v>
      </c>
      <c r="B12114" s="1">
        <v>-7.1132215999999996E-3</v>
      </c>
      <c r="C12114" s="1">
        <v>-1.0163419999999999E-2</v>
      </c>
      <c r="D12114" s="1">
        <v>1.4062168E-2</v>
      </c>
    </row>
    <row r="12115" spans="1:4" x14ac:dyDescent="0.15">
      <c r="A12115" s="1">
        <v>121.13</v>
      </c>
      <c r="B12115" s="1">
        <v>-7.3744479999999996E-3</v>
      </c>
      <c r="C12115" s="1">
        <v>-1.0506705999999999E-2</v>
      </c>
      <c r="D12115" s="1">
        <v>1.4971917E-2</v>
      </c>
    </row>
    <row r="12116" spans="1:4" x14ac:dyDescent="0.15">
      <c r="A12116" s="1">
        <v>121.14</v>
      </c>
      <c r="B12116" s="1">
        <v>-7.6064998000000003E-3</v>
      </c>
      <c r="C12116" s="1">
        <v>-1.0820265000000001E-2</v>
      </c>
      <c r="D12116" s="1">
        <v>1.6073011000000002E-2</v>
      </c>
    </row>
    <row r="12117" spans="1:4" x14ac:dyDescent="0.15">
      <c r="A12117" s="1">
        <v>121.15</v>
      </c>
      <c r="B12117" s="1">
        <v>-7.8674522999999993E-3</v>
      </c>
      <c r="C12117" s="1">
        <v>-1.1163664E-2</v>
      </c>
      <c r="D12117" s="1">
        <v>1.6523464000000002E-2</v>
      </c>
    </row>
    <row r="12118" spans="1:4" x14ac:dyDescent="0.15">
      <c r="A12118" s="1">
        <v>121.16</v>
      </c>
      <c r="B12118" s="1">
        <v>-8.0999078999999998E-3</v>
      </c>
      <c r="C12118" s="1">
        <v>-1.1477084E-2</v>
      </c>
      <c r="D12118" s="1">
        <v>1.645843E-2</v>
      </c>
    </row>
    <row r="12119" spans="1:4" x14ac:dyDescent="0.15">
      <c r="A12119" s="1">
        <v>121.17</v>
      </c>
      <c r="B12119" s="1">
        <v>-8.3606670000000004E-3</v>
      </c>
      <c r="C12119" s="1">
        <v>-1.1820611E-2</v>
      </c>
      <c r="D12119" s="1">
        <v>1.6438099000000001E-2</v>
      </c>
    </row>
    <row r="12120" spans="1:4" x14ac:dyDescent="0.15">
      <c r="A12120" s="1">
        <v>121.18</v>
      </c>
      <c r="B12120" s="1">
        <v>-8.5934619999999996E-3</v>
      </c>
      <c r="C12120" s="1">
        <v>-1.2133888000000001E-2</v>
      </c>
      <c r="D12120" s="1">
        <v>1.6465015E-2</v>
      </c>
    </row>
    <row r="12121" spans="1:4" x14ac:dyDescent="0.15">
      <c r="A12121" s="1">
        <v>121.19</v>
      </c>
      <c r="B12121" s="1">
        <v>-8.8540878999999999E-3</v>
      </c>
      <c r="C12121" s="1">
        <v>-1.2477557E-2</v>
      </c>
      <c r="D12121" s="1">
        <v>1.6342971000000001E-2</v>
      </c>
    </row>
    <row r="12122" spans="1:4" x14ac:dyDescent="0.15">
      <c r="A12122" s="1">
        <v>121.2</v>
      </c>
      <c r="B12122" s="1">
        <v>-9.0871739999999999E-3</v>
      </c>
      <c r="C12122" s="1">
        <v>-1.2790684E-2</v>
      </c>
      <c r="D12122" s="1">
        <v>1.6889709999999999E-2</v>
      </c>
    </row>
    <row r="12123" spans="1:4" x14ac:dyDescent="0.15">
      <c r="A12123" s="1">
        <v>121.21</v>
      </c>
      <c r="B12123" s="1">
        <v>-9.3477136999999995E-3</v>
      </c>
      <c r="C12123" s="1">
        <v>-1.3134511999999999E-2</v>
      </c>
      <c r="D12123" s="1">
        <v>1.7488806999999999E-2</v>
      </c>
    </row>
    <row r="12124" spans="1:4" x14ac:dyDescent="0.15">
      <c r="A12124" s="1">
        <v>121.22</v>
      </c>
      <c r="B12124" s="1">
        <v>-9.5810533999999992E-3</v>
      </c>
      <c r="C12124" s="1">
        <v>-1.3447483E-2</v>
      </c>
      <c r="D12124" s="1">
        <v>1.7312661999999999E-2</v>
      </c>
    </row>
    <row r="12125" spans="1:4" x14ac:dyDescent="0.15">
      <c r="A12125" s="1">
        <v>121.23</v>
      </c>
      <c r="B12125" s="1">
        <v>-9.8415451999999994E-3</v>
      </c>
      <c r="C12125" s="1">
        <v>-1.3791486E-2</v>
      </c>
      <c r="D12125" s="1">
        <v>1.7401651000000001E-2</v>
      </c>
    </row>
    <row r="12126" spans="1:4" x14ac:dyDescent="0.15">
      <c r="A12126" s="1">
        <v>121.24</v>
      </c>
      <c r="B12126" s="1">
        <v>-1.0075107999999999E-2</v>
      </c>
      <c r="C12126" s="1">
        <v>-1.4104291999999999E-2</v>
      </c>
      <c r="D12126" s="1">
        <v>1.7307551000000001E-2</v>
      </c>
    </row>
    <row r="12127" spans="1:4" x14ac:dyDescent="0.15">
      <c r="A12127" s="1">
        <v>121.25</v>
      </c>
      <c r="B12127" s="1">
        <v>-1.0335584E-2</v>
      </c>
      <c r="C12127" s="1">
        <v>-1.4448488000000001E-2</v>
      </c>
      <c r="D12127" s="1">
        <v>1.7359467E-2</v>
      </c>
    </row>
    <row r="12128" spans="1:4" x14ac:dyDescent="0.15">
      <c r="A12128" s="1">
        <v>121.26</v>
      </c>
      <c r="B12128" s="1">
        <v>-1.0569345000000001E-2</v>
      </c>
      <c r="C12128" s="1">
        <v>-1.4761120000000001E-2</v>
      </c>
      <c r="D12128" s="1">
        <v>1.7287381000000001E-2</v>
      </c>
    </row>
    <row r="12129" spans="1:4" x14ac:dyDescent="0.15">
      <c r="A12129" s="1">
        <v>121.27</v>
      </c>
      <c r="B12129" s="1">
        <v>-1.0829834E-2</v>
      </c>
      <c r="C12129" s="1">
        <v>-1.5105528999999999E-2</v>
      </c>
      <c r="D12129" s="1">
        <v>1.7325855000000001E-2</v>
      </c>
    </row>
    <row r="12130" spans="1:4" x14ac:dyDescent="0.15">
      <c r="A12130" s="1">
        <v>121.28</v>
      </c>
      <c r="B12130" s="1">
        <v>-1.1063770000000001E-2</v>
      </c>
      <c r="C12130" s="1">
        <v>-1.5417976E-2</v>
      </c>
      <c r="D12130" s="1">
        <v>1.7263580000000001E-2</v>
      </c>
    </row>
    <row r="12131" spans="1:4" x14ac:dyDescent="0.15">
      <c r="A12131" s="1">
        <v>121.29</v>
      </c>
      <c r="B12131" s="1">
        <v>-1.1324298E-2</v>
      </c>
      <c r="C12131" s="1">
        <v>-1.5762617E-2</v>
      </c>
      <c r="D12131" s="1">
        <v>1.7295926999999999E-2</v>
      </c>
    </row>
    <row r="12132" spans="1:4" x14ac:dyDescent="0.15">
      <c r="A12132" s="1">
        <v>121.3</v>
      </c>
      <c r="B12132" s="1">
        <v>-1.1558387999999999E-2</v>
      </c>
      <c r="C12132" s="1">
        <v>-1.6074868999999999E-2</v>
      </c>
      <c r="D12132" s="1">
        <v>1.7238607E-2</v>
      </c>
    </row>
    <row r="12133" spans="1:4" x14ac:dyDescent="0.15">
      <c r="A12133" s="1">
        <v>121.31</v>
      </c>
      <c r="B12133" s="1">
        <v>-1.1818979E-2</v>
      </c>
      <c r="C12133" s="1">
        <v>-1.6419764E-2</v>
      </c>
      <c r="D12133" s="1">
        <v>1.7268319000000001E-2</v>
      </c>
    </row>
    <row r="12134" spans="1:4" x14ac:dyDescent="0.15">
      <c r="A12134" s="1">
        <v>121.32</v>
      </c>
      <c r="B12134" s="1">
        <v>-1.2053205000000001E-2</v>
      </c>
      <c r="C12134" s="1">
        <v>-1.6731807000000001E-2</v>
      </c>
      <c r="D12134" s="1">
        <v>1.7213256E-2</v>
      </c>
    </row>
    <row r="12135" spans="1:4" x14ac:dyDescent="0.15">
      <c r="A12135" s="1">
        <v>121.33</v>
      </c>
      <c r="B12135" s="1">
        <v>-1.2313882E-2</v>
      </c>
      <c r="C12135" s="1">
        <v>-1.7076978999999999E-2</v>
      </c>
      <c r="D12135" s="1">
        <v>1.7242567E-2</v>
      </c>
    </row>
    <row r="12136" spans="1:4" x14ac:dyDescent="0.15">
      <c r="A12136" s="1">
        <v>121.34</v>
      </c>
      <c r="B12136" s="1">
        <v>-1.2548226000000001E-2</v>
      </c>
      <c r="C12136" s="1">
        <v>-1.7388797000000001E-2</v>
      </c>
      <c r="D12136" s="1">
        <v>1.7187773999999999E-2</v>
      </c>
    </row>
    <row r="12137" spans="1:4" x14ac:dyDescent="0.15">
      <c r="A12137" s="1">
        <v>121.35</v>
      </c>
      <c r="B12137" s="1">
        <v>-1.2809012E-2</v>
      </c>
      <c r="C12137" s="1">
        <v>-1.7734272999999998E-2</v>
      </c>
      <c r="D12137" s="1">
        <v>1.7218585000000002E-2</v>
      </c>
    </row>
    <row r="12138" spans="1:4" x14ac:dyDescent="0.15">
      <c r="A12138" s="1">
        <v>121.36</v>
      </c>
      <c r="B12138" s="1">
        <v>-1.3043453999999999E-2</v>
      </c>
      <c r="C12138" s="1">
        <v>-1.8045848E-2</v>
      </c>
      <c r="D12138" s="1">
        <v>1.7162094999999999E-2</v>
      </c>
    </row>
    <row r="12139" spans="1:4" x14ac:dyDescent="0.15">
      <c r="A12139" s="1">
        <v>121.37</v>
      </c>
      <c r="B12139" s="1">
        <v>-1.3304373E-2</v>
      </c>
      <c r="C12139" s="1">
        <v>-1.8391655999999999E-2</v>
      </c>
      <c r="D12139" s="1">
        <v>1.7196611000000001E-2</v>
      </c>
    </row>
    <row r="12140" spans="1:4" x14ac:dyDescent="0.15">
      <c r="A12140" s="1">
        <v>121.38</v>
      </c>
      <c r="B12140" s="1">
        <v>-1.3538893999999999E-2</v>
      </c>
      <c r="C12140" s="1">
        <v>-1.8702968E-2</v>
      </c>
      <c r="D12140" s="1">
        <v>1.7135740999999999E-2</v>
      </c>
    </row>
    <row r="12141" spans="1:4" x14ac:dyDescent="0.15">
      <c r="A12141" s="1">
        <v>121.39</v>
      </c>
      <c r="B12141" s="1">
        <v>-1.3799969E-2</v>
      </c>
      <c r="C12141" s="1">
        <v>-1.9049139E-2</v>
      </c>
      <c r="D12141" s="1">
        <v>1.7177516E-2</v>
      </c>
    </row>
    <row r="12142" spans="1:4" x14ac:dyDescent="0.15">
      <c r="A12142" s="1">
        <v>121.4</v>
      </c>
      <c r="B12142" s="1">
        <v>-1.403455E-2</v>
      </c>
      <c r="C12142" s="1">
        <v>-1.9360163E-2</v>
      </c>
      <c r="D12142" s="1">
        <v>1.7107078000000001E-2</v>
      </c>
    </row>
    <row r="12143" spans="1:4" x14ac:dyDescent="0.15">
      <c r="A12143" s="1">
        <v>121.41</v>
      </c>
      <c r="B12143" s="1">
        <v>-1.4295807000000001E-2</v>
      </c>
      <c r="C12143" s="1">
        <v>-1.9706733000000001E-2</v>
      </c>
      <c r="D12143" s="1">
        <v>1.7164665999999999E-2</v>
      </c>
    </row>
    <row r="12144" spans="1:4" x14ac:dyDescent="0.15">
      <c r="A12144" s="1">
        <v>121.42</v>
      </c>
      <c r="B12144" s="1">
        <v>-1.4530425E-2</v>
      </c>
      <c r="C12144" s="1">
        <v>-2.0017440000000001E-2</v>
      </c>
      <c r="D12144" s="1">
        <v>1.7067853000000001E-2</v>
      </c>
    </row>
    <row r="12145" spans="1:4" x14ac:dyDescent="0.15">
      <c r="A12145" s="1">
        <v>121.43</v>
      </c>
      <c r="B12145" s="1">
        <v>-1.4791891999999999E-2</v>
      </c>
      <c r="C12145" s="1">
        <v>-2.0364449999999999E-2</v>
      </c>
      <c r="D12145" s="1">
        <v>1.7186489999999999E-2</v>
      </c>
    </row>
    <row r="12146" spans="1:4" x14ac:dyDescent="0.15">
      <c r="A12146" s="1">
        <v>121.44</v>
      </c>
      <c r="B12146" s="1">
        <v>-1.5026520999999999E-2</v>
      </c>
      <c r="C12146" s="1">
        <v>-2.0674805000000001E-2</v>
      </c>
      <c r="D12146" s="1">
        <v>1.6633100000000001E-2</v>
      </c>
    </row>
    <row r="12147" spans="1:4" x14ac:dyDescent="0.15">
      <c r="A12147" s="1">
        <v>121.45</v>
      </c>
      <c r="B12147" s="1">
        <v>-1.528823E-2</v>
      </c>
      <c r="C12147" s="1">
        <v>-2.1022302E-2</v>
      </c>
      <c r="D12147" s="1">
        <v>1.5580587E-2</v>
      </c>
    </row>
    <row r="12148" spans="1:4" x14ac:dyDescent="0.15">
      <c r="A12148" s="1">
        <v>121.46</v>
      </c>
      <c r="B12148" s="1">
        <v>-1.5522842E-2</v>
      </c>
      <c r="C12148" s="1">
        <v>-2.1332262000000001E-2</v>
      </c>
      <c r="D12148" s="1">
        <v>1.4566064E-2</v>
      </c>
    </row>
    <row r="12149" spans="1:4" x14ac:dyDescent="0.15">
      <c r="A12149" s="1">
        <v>121.47</v>
      </c>
      <c r="B12149" s="1">
        <v>-1.5784825999999998E-2</v>
      </c>
      <c r="C12149" s="1">
        <v>-2.1680304000000001E-2</v>
      </c>
      <c r="D12149" s="1">
        <v>1.3584783E-2</v>
      </c>
    </row>
    <row r="12150" spans="1:4" x14ac:dyDescent="0.15">
      <c r="A12150" s="1">
        <v>121.48</v>
      </c>
      <c r="B12150" s="1">
        <v>-1.6019390000000001E-2</v>
      </c>
      <c r="C12150" s="1">
        <v>-2.1989815999999999E-2</v>
      </c>
      <c r="D12150" s="1">
        <v>1.2525125E-2</v>
      </c>
    </row>
    <row r="12151" spans="1:4" x14ac:dyDescent="0.15">
      <c r="A12151" s="1">
        <v>121.49</v>
      </c>
      <c r="B12151" s="1">
        <v>-1.6281688999999998E-2</v>
      </c>
      <c r="C12151" s="1">
        <v>-2.2338469999999999E-2</v>
      </c>
      <c r="D12151" s="1">
        <v>1.1594867E-2</v>
      </c>
    </row>
    <row r="12152" spans="1:4" x14ac:dyDescent="0.15">
      <c r="A12152" s="1">
        <v>121.5</v>
      </c>
      <c r="B12152" s="1">
        <v>-1.6516164999999999E-2</v>
      </c>
      <c r="C12152" s="1">
        <v>-2.2647468E-2</v>
      </c>
      <c r="D12152" s="1">
        <v>1.0445942999999999E-2</v>
      </c>
    </row>
    <row r="12153" spans="1:4" x14ac:dyDescent="0.15">
      <c r="A12153" s="1">
        <v>121.51</v>
      </c>
      <c r="B12153" s="1">
        <v>-1.6778825000000001E-2</v>
      </c>
      <c r="C12153" s="1">
        <v>-2.2996816999999999E-2</v>
      </c>
      <c r="D12153" s="1">
        <v>1.0031597999999999E-2</v>
      </c>
    </row>
    <row r="12154" spans="1:4" x14ac:dyDescent="0.15">
      <c r="A12154" s="1">
        <v>121.52</v>
      </c>
      <c r="B12154" s="1">
        <v>-1.7013167999999999E-2</v>
      </c>
      <c r="C12154" s="1">
        <v>-2.3305217E-2</v>
      </c>
      <c r="D12154" s="1">
        <v>9.6037672999999997E-3</v>
      </c>
    </row>
    <row r="12155" spans="1:4" x14ac:dyDescent="0.15">
      <c r="A12155" s="1">
        <v>121.53</v>
      </c>
      <c r="B12155" s="1">
        <v>-1.7276244999999999E-2</v>
      </c>
      <c r="C12155" s="1">
        <v>-2.3655366000000001E-2</v>
      </c>
      <c r="D12155" s="1">
        <v>8.4691807000000004E-3</v>
      </c>
    </row>
    <row r="12156" spans="1:4" x14ac:dyDescent="0.15">
      <c r="A12156" s="1">
        <v>121.54</v>
      </c>
      <c r="B12156" s="1">
        <v>-1.7510396000000001E-2</v>
      </c>
      <c r="C12156" s="1">
        <v>-2.3963056999999999E-2</v>
      </c>
      <c r="D12156" s="1">
        <v>7.5261494999999999E-3</v>
      </c>
    </row>
    <row r="12157" spans="1:4" x14ac:dyDescent="0.15">
      <c r="A12157" s="1">
        <v>121.55</v>
      </c>
      <c r="B12157" s="1">
        <v>-1.7773958999999999E-2</v>
      </c>
      <c r="C12157" s="1">
        <v>-2.4314144999999999E-2</v>
      </c>
      <c r="D12157" s="1">
        <v>6.4818191000000002E-3</v>
      </c>
    </row>
    <row r="12158" spans="1:4" x14ac:dyDescent="0.15">
      <c r="A12158" s="1">
        <v>121.56</v>
      </c>
      <c r="B12158" s="1">
        <v>-1.8007848E-2</v>
      </c>
      <c r="C12158" s="1">
        <v>-2.4620974E-2</v>
      </c>
      <c r="D12158" s="1">
        <v>5.4883344000000002E-3</v>
      </c>
    </row>
    <row r="12159" spans="1:4" x14ac:dyDescent="0.15">
      <c r="A12159" s="1">
        <v>121.57</v>
      </c>
      <c r="B12159" s="1">
        <v>-1.8271979000000001E-2</v>
      </c>
      <c r="C12159" s="1">
        <v>-2.4973188E-2</v>
      </c>
      <c r="D12159" s="1">
        <v>4.4902778000000003E-3</v>
      </c>
    </row>
    <row r="12160" spans="1:4" x14ac:dyDescent="0.15">
      <c r="A12160" s="1">
        <v>121.58</v>
      </c>
      <c r="B12160" s="1">
        <v>-1.8505515E-2</v>
      </c>
      <c r="C12160" s="1">
        <v>-2.5278944000000001E-2</v>
      </c>
      <c r="D12160" s="1">
        <v>3.4259757000000002E-3</v>
      </c>
    </row>
    <row r="12161" spans="1:4" x14ac:dyDescent="0.15">
      <c r="A12161" s="1">
        <v>121.59</v>
      </c>
      <c r="B12161" s="1">
        <v>-1.8770324000000001E-2</v>
      </c>
      <c r="C12161" s="1">
        <v>-2.5632549000000001E-2</v>
      </c>
      <c r="D12161" s="1">
        <v>2.8903552999999999E-3</v>
      </c>
    </row>
    <row r="12162" spans="1:4" x14ac:dyDescent="0.15">
      <c r="A12162" s="1">
        <v>121.6</v>
      </c>
      <c r="B12162" s="1">
        <v>-1.9003386000000001E-2</v>
      </c>
      <c r="C12162" s="1">
        <v>-2.5936917E-2</v>
      </c>
      <c r="D12162" s="1">
        <v>2.9974401000000001E-3</v>
      </c>
    </row>
    <row r="12163" spans="1:4" x14ac:dyDescent="0.15">
      <c r="A12163" s="1">
        <v>121.61</v>
      </c>
      <c r="B12163" s="1">
        <v>-1.9269016E-2</v>
      </c>
      <c r="C12163" s="1">
        <v>-2.6292313000000001E-2</v>
      </c>
      <c r="D12163" s="1">
        <v>2.9198929999999998E-3</v>
      </c>
    </row>
    <row r="12164" spans="1:4" x14ac:dyDescent="0.15">
      <c r="A12164" s="1">
        <v>121.62</v>
      </c>
      <c r="B12164" s="1">
        <v>-1.9501442000000001E-2</v>
      </c>
      <c r="C12164" s="1">
        <v>-2.6594797999999999E-2</v>
      </c>
      <c r="D12164" s="1">
        <v>2.9659551000000002E-3</v>
      </c>
    </row>
    <row r="12165" spans="1:4" x14ac:dyDescent="0.15">
      <c r="A12165" s="1">
        <v>121.63</v>
      </c>
      <c r="B12165" s="1">
        <v>-1.9768088999999999E-2</v>
      </c>
      <c r="C12165" s="1">
        <v>-2.6952635999999999E-2</v>
      </c>
      <c r="D12165" s="1">
        <v>2.9165132E-3</v>
      </c>
    </row>
    <row r="12166" spans="1:4" x14ac:dyDescent="0.15">
      <c r="A12166" s="1">
        <v>121.64</v>
      </c>
      <c r="B12166" s="1">
        <v>-1.9999650000000001E-2</v>
      </c>
      <c r="C12166" s="1">
        <v>-2.7252383000000002E-2</v>
      </c>
      <c r="D12166" s="1">
        <v>2.9465234000000001E-3</v>
      </c>
    </row>
    <row r="12167" spans="1:4" x14ac:dyDescent="0.15">
      <c r="A12167" s="1">
        <v>121.65</v>
      </c>
      <c r="B12167" s="1">
        <v>-2.0267593E-2</v>
      </c>
      <c r="C12167" s="1">
        <v>-2.7613843999999999E-2</v>
      </c>
      <c r="D12167" s="1">
        <v>2.908679E-3</v>
      </c>
    </row>
    <row r="12168" spans="1:4" x14ac:dyDescent="0.15">
      <c r="A12168" s="1">
        <v>121.66</v>
      </c>
      <c r="B12168" s="1">
        <v>-2.0497952999999999E-2</v>
      </c>
      <c r="C12168" s="1">
        <v>-2.7909173999999998E-2</v>
      </c>
      <c r="D12168" s="1">
        <v>2.9308515000000001E-3</v>
      </c>
    </row>
    <row r="12169" spans="1:4" x14ac:dyDescent="0.15">
      <c r="A12169" s="1">
        <v>121.67</v>
      </c>
      <c r="B12169" s="1">
        <v>-2.0767615E-2</v>
      </c>
      <c r="C12169" s="1">
        <v>-2.8276801000000001E-2</v>
      </c>
      <c r="D12169" s="1">
        <v>2.8998103000000002E-3</v>
      </c>
    </row>
    <row r="12170" spans="1:4" x14ac:dyDescent="0.15">
      <c r="A12170" s="1">
        <v>121.68</v>
      </c>
      <c r="B12170" s="1">
        <v>-2.0996244000000001E-2</v>
      </c>
      <c r="C12170" s="1">
        <v>-2.8563615000000001E-2</v>
      </c>
      <c r="D12170" s="1">
        <v>2.9172335000000001E-3</v>
      </c>
    </row>
    <row r="12171" spans="1:4" x14ac:dyDescent="0.15">
      <c r="A12171" s="1">
        <v>121.69</v>
      </c>
      <c r="B12171" s="1">
        <v>-2.1268311000000002E-2</v>
      </c>
      <c r="C12171" s="1">
        <v>-2.8944747E-2</v>
      </c>
      <c r="D12171" s="1">
        <v>2.8908663999999999E-3</v>
      </c>
    </row>
    <row r="12172" spans="1:4" x14ac:dyDescent="0.15">
      <c r="A12172" s="1">
        <v>121.7</v>
      </c>
      <c r="B12172" s="1">
        <v>-2.1494307000000001E-2</v>
      </c>
      <c r="C12172" s="1">
        <v>-2.9207683000000002E-2</v>
      </c>
      <c r="D12172" s="1">
        <v>2.9050790000000001E-3</v>
      </c>
    </row>
    <row r="12173" spans="1:4" x14ac:dyDescent="0.15">
      <c r="A12173" s="1">
        <v>121.71</v>
      </c>
      <c r="B12173" s="1">
        <v>-2.1770016E-2</v>
      </c>
      <c r="C12173" s="1">
        <v>-2.9645784000000001E-2</v>
      </c>
      <c r="D12173" s="1">
        <v>2.8822321999999998E-3</v>
      </c>
    </row>
    <row r="12174" spans="1:4" x14ac:dyDescent="0.15">
      <c r="A12174" s="1">
        <v>121.72</v>
      </c>
      <c r="B12174" s="1">
        <v>-2.1991622999999998E-2</v>
      </c>
      <c r="C12174" s="1">
        <v>-2.9456935E-2</v>
      </c>
      <c r="D12174" s="1">
        <v>2.8941207999999999E-3</v>
      </c>
    </row>
    <row r="12175" spans="1:4" x14ac:dyDescent="0.15">
      <c r="A12175" s="1">
        <v>121.73</v>
      </c>
      <c r="B12175" s="1">
        <v>-2.2273606000000001E-2</v>
      </c>
      <c r="C12175" s="1">
        <v>-2.8716700000000001E-2</v>
      </c>
      <c r="D12175" s="1">
        <v>2.8740980999999999E-3</v>
      </c>
    </row>
    <row r="12176" spans="1:4" x14ac:dyDescent="0.15">
      <c r="A12176" s="1">
        <v>121.74</v>
      </c>
      <c r="B12176" s="1">
        <v>-2.2486609000000001E-2</v>
      </c>
      <c r="C12176" s="1">
        <v>-2.8075991000000002E-2</v>
      </c>
      <c r="D12176" s="1">
        <v>2.8842156000000001E-3</v>
      </c>
    </row>
    <row r="12177" spans="1:4" x14ac:dyDescent="0.15">
      <c r="A12177" s="1">
        <v>121.75</v>
      </c>
      <c r="B12177" s="1">
        <v>-2.2782350999999999E-2</v>
      </c>
      <c r="C12177" s="1">
        <v>-2.7392895E-2</v>
      </c>
      <c r="D12177" s="1">
        <v>2.8665724000000001E-3</v>
      </c>
    </row>
    <row r="12178" spans="1:4" x14ac:dyDescent="0.15">
      <c r="A12178" s="1">
        <v>121.76</v>
      </c>
      <c r="B12178" s="1">
        <v>-2.2971192000000001E-2</v>
      </c>
      <c r="C12178" s="1">
        <v>-2.6728070999999999E-2</v>
      </c>
      <c r="D12178" s="1">
        <v>2.8752752000000001E-3</v>
      </c>
    </row>
    <row r="12179" spans="1:4" x14ac:dyDescent="0.15">
      <c r="A12179" s="1">
        <v>121.77</v>
      </c>
      <c r="B12179" s="1">
        <v>-2.3324408000000001E-2</v>
      </c>
      <c r="C12179" s="1">
        <v>-2.6058846E-2</v>
      </c>
      <c r="D12179" s="1">
        <v>2.8597255999999998E-3</v>
      </c>
    </row>
    <row r="12180" spans="1:4" x14ac:dyDescent="0.15">
      <c r="A12180" s="1">
        <v>121.78</v>
      </c>
      <c r="B12180" s="1">
        <v>-2.3060839E-2</v>
      </c>
      <c r="C12180" s="1">
        <v>-2.5385057999999999E-2</v>
      </c>
      <c r="D12180" s="1">
        <v>2.8672378000000002E-3</v>
      </c>
    </row>
    <row r="12181" spans="1:4" x14ac:dyDescent="0.15">
      <c r="A12181" s="1">
        <v>121.79</v>
      </c>
      <c r="B12181" s="1">
        <v>-2.2236683E-2</v>
      </c>
      <c r="C12181" s="1">
        <v>-2.4722640000000001E-2</v>
      </c>
      <c r="D12181" s="1">
        <v>2.8536103E-3</v>
      </c>
    </row>
    <row r="12182" spans="1:4" x14ac:dyDescent="0.15">
      <c r="A12182" s="1">
        <v>121.8</v>
      </c>
      <c r="B12182" s="1">
        <v>-2.1519982E-2</v>
      </c>
      <c r="C12182" s="1">
        <v>-2.4043661000000001E-2</v>
      </c>
      <c r="D12182" s="1">
        <v>2.8600524999999998E-3</v>
      </c>
    </row>
    <row r="12183" spans="1:4" x14ac:dyDescent="0.15">
      <c r="A12183" s="1">
        <v>121.81</v>
      </c>
      <c r="B12183" s="1">
        <v>-2.0754857000000002E-2</v>
      </c>
      <c r="C12183" s="1">
        <v>-2.3385950999999999E-2</v>
      </c>
      <c r="D12183" s="1">
        <v>2.8482741000000001E-3</v>
      </c>
    </row>
    <row r="12184" spans="1:4" x14ac:dyDescent="0.15">
      <c r="A12184" s="1">
        <v>121.82</v>
      </c>
      <c r="B12184" s="1">
        <v>-2.0011372999999999E-2</v>
      </c>
      <c r="C12184" s="1">
        <v>-2.2702877E-2</v>
      </c>
      <c r="D12184" s="1">
        <v>2.8536677000000001E-3</v>
      </c>
    </row>
    <row r="12185" spans="1:4" x14ac:dyDescent="0.15">
      <c r="A12185" s="1">
        <v>121.83</v>
      </c>
      <c r="B12185" s="1">
        <v>-1.9264198999999999E-2</v>
      </c>
      <c r="C12185" s="1">
        <v>-2.2049544000000001E-2</v>
      </c>
      <c r="D12185" s="1">
        <v>2.8437712999999998E-3</v>
      </c>
    </row>
    <row r="12186" spans="1:4" x14ac:dyDescent="0.15">
      <c r="A12186" s="1">
        <v>121.84</v>
      </c>
      <c r="B12186" s="1">
        <v>-1.8505401000000001E-2</v>
      </c>
      <c r="C12186" s="1">
        <v>-2.1361979999999999E-2</v>
      </c>
      <c r="D12186" s="1">
        <v>2.8480176999999998E-3</v>
      </c>
    </row>
    <row r="12187" spans="1:4" x14ac:dyDescent="0.15">
      <c r="A12187" s="1">
        <v>121.85</v>
      </c>
      <c r="B12187" s="1">
        <v>-1.7775927E-2</v>
      </c>
      <c r="C12187" s="1">
        <v>-2.0714372000000002E-2</v>
      </c>
      <c r="D12187" s="1">
        <v>2.8401800999999999E-3</v>
      </c>
    </row>
    <row r="12188" spans="1:4" x14ac:dyDescent="0.15">
      <c r="A12188" s="1">
        <v>121.86</v>
      </c>
      <c r="B12188" s="1">
        <v>-1.6990867E-2</v>
      </c>
      <c r="C12188" s="1">
        <v>-2.0019426E-2</v>
      </c>
      <c r="D12188" s="1">
        <v>2.8429979999999998E-3</v>
      </c>
    </row>
    <row r="12189" spans="1:4" x14ac:dyDescent="0.15">
      <c r="A12189" s="1">
        <v>121.87</v>
      </c>
      <c r="B12189" s="1">
        <v>-1.6319621999999999E-2</v>
      </c>
      <c r="C12189" s="1">
        <v>-1.9383561000000001E-2</v>
      </c>
      <c r="D12189" s="1">
        <v>2.8376405E-3</v>
      </c>
    </row>
    <row r="12190" spans="1:4" x14ac:dyDescent="0.15">
      <c r="A12190" s="1">
        <v>121.88</v>
      </c>
      <c r="B12190" s="1">
        <v>-1.5082574E-2</v>
      </c>
      <c r="C12190" s="1">
        <v>-1.8667428E-2</v>
      </c>
      <c r="D12190" s="1">
        <v>2.8384055000000002E-3</v>
      </c>
    </row>
    <row r="12191" spans="1:4" x14ac:dyDescent="0.15">
      <c r="A12191" s="1">
        <v>121.89</v>
      </c>
      <c r="B12191" s="1">
        <v>-1.3232437999999999E-2</v>
      </c>
      <c r="C12191" s="1">
        <v>-1.8084805999999998E-2</v>
      </c>
      <c r="D12191" s="1">
        <v>2.8364550999999999E-3</v>
      </c>
    </row>
    <row r="12192" spans="1:4" x14ac:dyDescent="0.15">
      <c r="A12192" s="1">
        <v>121.9</v>
      </c>
      <c r="B12192" s="1">
        <v>-1.1545006E-2</v>
      </c>
      <c r="C12192" s="1">
        <v>-1.692221E-2</v>
      </c>
      <c r="D12192" s="1">
        <v>2.8337554E-3</v>
      </c>
    </row>
    <row r="12193" spans="1:4" x14ac:dyDescent="0.15">
      <c r="A12193" s="1">
        <v>121.91</v>
      </c>
      <c r="B12193" s="1">
        <v>-9.7497148999999995E-3</v>
      </c>
      <c r="C12193" s="1">
        <v>-1.5153774E-2</v>
      </c>
      <c r="D12193" s="1">
        <v>2.8374447E-3</v>
      </c>
    </row>
    <row r="12194" spans="1:4" x14ac:dyDescent="0.15">
      <c r="A12194" s="1">
        <v>121.92</v>
      </c>
      <c r="B12194" s="1">
        <v>-8.0416176999999998E-3</v>
      </c>
      <c r="C12194" s="1">
        <v>-1.3550394E-2</v>
      </c>
      <c r="D12194" s="1">
        <v>2.8275238E-3</v>
      </c>
    </row>
    <row r="12195" spans="1:4" x14ac:dyDescent="0.15">
      <c r="A12195" s="1">
        <v>121.93</v>
      </c>
      <c r="B12195" s="1">
        <v>-6.2554320999999996E-3</v>
      </c>
      <c r="C12195" s="1">
        <v>-1.1821912E-2</v>
      </c>
      <c r="D12195" s="1">
        <v>2.8437836000000001E-3</v>
      </c>
    </row>
    <row r="12196" spans="1:4" x14ac:dyDescent="0.15">
      <c r="A12196" s="1">
        <v>121.94</v>
      </c>
      <c r="B12196" s="1">
        <v>-4.5451956000000003E-3</v>
      </c>
      <c r="C12196" s="1">
        <v>-1.0224466E-2</v>
      </c>
      <c r="D12196" s="1">
        <v>2.8117546999999999E-3</v>
      </c>
    </row>
    <row r="12197" spans="1:4" x14ac:dyDescent="0.15">
      <c r="A12197" s="1">
        <v>121.95</v>
      </c>
      <c r="B12197" s="1">
        <v>-2.7559798999999999E-3</v>
      </c>
      <c r="C12197" s="1">
        <v>-8.4433323999999997E-3</v>
      </c>
      <c r="D12197" s="1">
        <v>2.8834576000000001E-3</v>
      </c>
    </row>
    <row r="12198" spans="1:4" x14ac:dyDescent="0.15">
      <c r="A12198" s="1">
        <v>121.96</v>
      </c>
      <c r="B12198" s="1">
        <v>-1.0558987E-3</v>
      </c>
      <c r="C12198" s="1">
        <v>-7.3053757E-3</v>
      </c>
      <c r="D12198" s="1">
        <v>2.4021468999999998E-3</v>
      </c>
    </row>
    <row r="12199" spans="1:4" x14ac:dyDescent="0.15">
      <c r="A12199" s="1">
        <v>121.97</v>
      </c>
      <c r="B12199" s="1">
        <v>7.5537561000000003E-4</v>
      </c>
      <c r="C12199" s="1">
        <v>-6.6783101999999999E-3</v>
      </c>
      <c r="D12199" s="1">
        <v>1.2930257E-3</v>
      </c>
    </row>
    <row r="12200" spans="1:4" x14ac:dyDescent="0.15">
      <c r="A12200" s="1">
        <v>121.98</v>
      </c>
      <c r="B12200" s="1">
        <v>2.3985702000000001E-3</v>
      </c>
      <c r="C12200" s="1">
        <v>-6.0610368E-3</v>
      </c>
      <c r="D12200" s="1">
        <v>3.6364038999999999E-4</v>
      </c>
    </row>
    <row r="12201" spans="1:4" x14ac:dyDescent="0.15">
      <c r="A12201" s="1">
        <v>121.99</v>
      </c>
      <c r="B12201" s="1">
        <v>4.6633808000000002E-3</v>
      </c>
      <c r="C12201" s="1">
        <v>-4.8810032999999997E-3</v>
      </c>
      <c r="D12201" s="1">
        <v>-6.9264138000000002E-4</v>
      </c>
    </row>
    <row r="12202" spans="1:4" x14ac:dyDescent="0.15">
      <c r="A12202" s="1">
        <v>122</v>
      </c>
      <c r="B12202" s="1">
        <v>7.4802343999999998E-3</v>
      </c>
      <c r="C12202" s="1">
        <v>-3.5478723000000002E-3</v>
      </c>
      <c r="D12202" s="1">
        <v>-1.6396842E-3</v>
      </c>
    </row>
    <row r="12203" spans="1:4" x14ac:dyDescent="0.15">
      <c r="A12203" s="1">
        <v>122.01</v>
      </c>
      <c r="B12203" s="1">
        <v>1.0206385E-2</v>
      </c>
      <c r="C12203" s="1">
        <v>-3.0964195000000002E-3</v>
      </c>
      <c r="D12203" s="1">
        <v>-2.690666E-3</v>
      </c>
    </row>
    <row r="12204" spans="1:4" x14ac:dyDescent="0.15">
      <c r="A12204" s="1">
        <v>122.02</v>
      </c>
      <c r="B12204" s="1">
        <v>1.2945877999999999E-2</v>
      </c>
      <c r="C12204" s="1">
        <v>-2.2626737E-3</v>
      </c>
      <c r="D12204" s="1">
        <v>-3.6326839000000001E-3</v>
      </c>
    </row>
    <row r="12205" spans="1:4" x14ac:dyDescent="0.15">
      <c r="A12205" s="1">
        <v>122.03</v>
      </c>
      <c r="B12205" s="1">
        <v>1.5749086999999998E-2</v>
      </c>
      <c r="C12205" s="1">
        <v>-1.7476049999999999E-3</v>
      </c>
      <c r="D12205" s="1">
        <v>-4.7010552000000001E-3</v>
      </c>
    </row>
    <row r="12206" spans="1:4" x14ac:dyDescent="0.15">
      <c r="A12206" s="1">
        <v>122.04</v>
      </c>
      <c r="B12206" s="1">
        <v>1.8026747999999999E-2</v>
      </c>
      <c r="C12206" s="1">
        <v>-9.2398958000000002E-4</v>
      </c>
      <c r="D12206" s="1">
        <v>-5.5904928999999997E-3</v>
      </c>
    </row>
    <row r="12207" spans="1:4" x14ac:dyDescent="0.15">
      <c r="A12207" s="1">
        <v>122.05</v>
      </c>
      <c r="B12207" s="1">
        <v>1.9656209000000001E-2</v>
      </c>
      <c r="C12207" s="1">
        <v>-4.3355393000000001E-4</v>
      </c>
      <c r="D12207" s="1">
        <v>-7.1067023999999996E-3</v>
      </c>
    </row>
    <row r="12208" spans="1:4" x14ac:dyDescent="0.15">
      <c r="A12208" s="1">
        <v>122.06</v>
      </c>
      <c r="B12208" s="1">
        <v>2.1479580000000002E-2</v>
      </c>
      <c r="C12208" s="1">
        <v>4.7085154000000001E-4</v>
      </c>
      <c r="D12208" s="1">
        <v>-9.1771794000000007E-3</v>
      </c>
    </row>
    <row r="12209" spans="1:4" x14ac:dyDescent="0.15">
      <c r="A12209" s="1">
        <v>122.07</v>
      </c>
      <c r="B12209" s="1">
        <v>2.3166189E-2</v>
      </c>
      <c r="C12209" s="1">
        <v>4.3653597999999998E-4</v>
      </c>
      <c r="D12209" s="1">
        <v>-1.1142499E-2</v>
      </c>
    </row>
    <row r="12210" spans="1:4" x14ac:dyDescent="0.15">
      <c r="A12210" s="1">
        <v>122.08</v>
      </c>
      <c r="B12210" s="1">
        <v>2.4966242E-2</v>
      </c>
      <c r="C12210" s="1">
        <v>6.6660234000000002E-4</v>
      </c>
      <c r="D12210" s="1">
        <v>-1.3157663E-2</v>
      </c>
    </row>
    <row r="12211" spans="1:4" x14ac:dyDescent="0.15">
      <c r="A12211" s="1">
        <v>122.09</v>
      </c>
      <c r="B12211" s="1">
        <v>2.6664050000000002E-2</v>
      </c>
      <c r="C12211" s="1">
        <v>9.0778335000000002E-4</v>
      </c>
      <c r="D12211" s="1">
        <v>-1.5145039000000001E-2</v>
      </c>
    </row>
    <row r="12212" spans="1:4" x14ac:dyDescent="0.15">
      <c r="A12212" s="1">
        <v>122.1</v>
      </c>
      <c r="B12212" s="1">
        <v>2.8458517999999999E-2</v>
      </c>
      <c r="C12212" s="1">
        <v>4.7089366999999999E-4</v>
      </c>
      <c r="D12212" s="1">
        <v>-1.7147603000000001E-2</v>
      </c>
    </row>
    <row r="12213" spans="1:4" x14ac:dyDescent="0.15">
      <c r="A12213" s="1">
        <v>122.11</v>
      </c>
      <c r="B12213" s="1">
        <v>3.0157557000000002E-2</v>
      </c>
      <c r="C12213" s="1">
        <v>1.7030096999999999E-4</v>
      </c>
      <c r="D12213" s="1">
        <v>-1.9142367E-2</v>
      </c>
    </row>
    <row r="12214" spans="1:4" x14ac:dyDescent="0.15">
      <c r="A12214" s="1">
        <v>122.12</v>
      </c>
      <c r="B12214" s="1">
        <v>3.1953906999999997E-2</v>
      </c>
      <c r="C12214" s="1">
        <v>-1.5221218E-4</v>
      </c>
      <c r="D12214" s="1">
        <v>-2.1138965999999999E-2</v>
      </c>
    </row>
    <row r="12215" spans="1:4" x14ac:dyDescent="0.15">
      <c r="A12215" s="1">
        <v>122.13</v>
      </c>
      <c r="B12215" s="1">
        <v>3.3646739000000002E-2</v>
      </c>
      <c r="C12215" s="1">
        <v>-5.5295810000000002E-4</v>
      </c>
      <c r="D12215" s="1">
        <v>-2.3137778000000001E-2</v>
      </c>
    </row>
    <row r="12216" spans="1:4" x14ac:dyDescent="0.15">
      <c r="A12216" s="1">
        <v>122.14</v>
      </c>
      <c r="B12216" s="1">
        <v>3.5454832999999998E-2</v>
      </c>
      <c r="C12216" s="1">
        <v>-3.9793989000000001E-4</v>
      </c>
      <c r="D12216" s="1">
        <v>-2.5130053999999999E-2</v>
      </c>
    </row>
    <row r="12217" spans="1:4" x14ac:dyDescent="0.15">
      <c r="A12217" s="1">
        <v>122.15</v>
      </c>
      <c r="B12217" s="1">
        <v>3.7123926000000002E-2</v>
      </c>
      <c r="C12217" s="1">
        <v>3.6201039000000003E-4</v>
      </c>
      <c r="D12217" s="1">
        <v>-2.7132373000000001E-2</v>
      </c>
    </row>
    <row r="12218" spans="1:4" x14ac:dyDescent="0.15">
      <c r="A12218" s="1">
        <v>122.16</v>
      </c>
      <c r="B12218" s="1">
        <v>3.8989332000000002E-2</v>
      </c>
      <c r="C12218" s="1">
        <v>9.8184653000000003E-4</v>
      </c>
      <c r="D12218" s="1">
        <v>-2.9119932000000001E-2</v>
      </c>
    </row>
    <row r="12219" spans="1:4" x14ac:dyDescent="0.15">
      <c r="A12219" s="1">
        <v>122.17</v>
      </c>
      <c r="B12219" s="1">
        <v>4.0204417999999999E-2</v>
      </c>
      <c r="C12219" s="1">
        <v>1.6741646999999999E-3</v>
      </c>
      <c r="D12219" s="1">
        <v>-3.112724E-2</v>
      </c>
    </row>
    <row r="12220" spans="1:4" x14ac:dyDescent="0.15">
      <c r="A12220" s="1">
        <v>122.18</v>
      </c>
      <c r="B12220" s="1">
        <v>4.0894843E-2</v>
      </c>
      <c r="C12220" s="1">
        <v>2.3269159E-3</v>
      </c>
      <c r="D12220" s="1">
        <v>-3.3106927000000001E-2</v>
      </c>
    </row>
    <row r="12221" spans="1:4" x14ac:dyDescent="0.15">
      <c r="A12221" s="1">
        <v>122.19</v>
      </c>
      <c r="B12221" s="1">
        <v>4.1651404000000003E-2</v>
      </c>
      <c r="C12221" s="1">
        <v>2.9972038999999998E-3</v>
      </c>
      <c r="D12221" s="1">
        <v>-3.5125633000000003E-2</v>
      </c>
    </row>
    <row r="12222" spans="1:4" x14ac:dyDescent="0.15">
      <c r="A12222" s="1">
        <v>122.2</v>
      </c>
      <c r="B12222" s="1">
        <v>4.2409873000000001E-2</v>
      </c>
      <c r="C12222" s="1">
        <v>3.6666813999999999E-3</v>
      </c>
      <c r="D12222" s="1">
        <v>-3.7083073000000001E-2</v>
      </c>
    </row>
    <row r="12223" spans="1:4" x14ac:dyDescent="0.15">
      <c r="A12223" s="1">
        <v>122.21</v>
      </c>
      <c r="B12223" s="1">
        <v>4.3120160999999997E-2</v>
      </c>
      <c r="C12223" s="1">
        <v>4.3219364000000003E-3</v>
      </c>
      <c r="D12223" s="1">
        <v>-3.9155490000000001E-2</v>
      </c>
    </row>
    <row r="12224" spans="1:4" x14ac:dyDescent="0.15">
      <c r="A12224" s="1">
        <v>122.22</v>
      </c>
      <c r="B12224" s="1">
        <v>4.3946884999999998E-2</v>
      </c>
      <c r="C12224" s="1">
        <v>5.0056079999999999E-3</v>
      </c>
      <c r="D12224" s="1">
        <v>-4.0664202000000003E-2</v>
      </c>
    </row>
    <row r="12225" spans="1:4" x14ac:dyDescent="0.15">
      <c r="A12225" s="1">
        <v>122.23</v>
      </c>
      <c r="B12225" s="1">
        <v>4.4198208000000003E-2</v>
      </c>
      <c r="C12225" s="1">
        <v>5.6451467999999996E-3</v>
      </c>
      <c r="D12225" s="1">
        <v>-4.1553107999999998E-2</v>
      </c>
    </row>
    <row r="12226" spans="1:4" x14ac:dyDescent="0.15">
      <c r="A12226" s="1">
        <v>122.24</v>
      </c>
      <c r="B12226" s="1">
        <v>4.3850624999999997E-2</v>
      </c>
      <c r="C12226" s="1">
        <v>6.3471602000000002E-3</v>
      </c>
      <c r="D12226" s="1">
        <v>-4.2615775000000002E-2</v>
      </c>
    </row>
    <row r="12227" spans="1:4" x14ac:dyDescent="0.15">
      <c r="A12227" s="1">
        <v>122.25</v>
      </c>
      <c r="B12227" s="1">
        <v>4.3646988999999997E-2</v>
      </c>
      <c r="C12227" s="1">
        <v>6.9613814999999997E-3</v>
      </c>
      <c r="D12227" s="1">
        <v>-4.3552309999999997E-2</v>
      </c>
    </row>
    <row r="12228" spans="1:4" x14ac:dyDescent="0.15">
      <c r="A12228" s="1">
        <v>122.26</v>
      </c>
      <c r="B12228" s="1">
        <v>4.3357973000000001E-2</v>
      </c>
      <c r="C12228" s="1">
        <v>7.7030190000000002E-3</v>
      </c>
      <c r="D12228" s="1">
        <v>-4.4604253000000003E-2</v>
      </c>
    </row>
    <row r="12229" spans="1:4" x14ac:dyDescent="0.15">
      <c r="A12229" s="1">
        <v>122.27</v>
      </c>
      <c r="B12229" s="1">
        <v>4.3128943000000003E-2</v>
      </c>
      <c r="C12229" s="1">
        <v>8.2342209000000003E-3</v>
      </c>
      <c r="D12229" s="1">
        <v>-4.5529504999999998E-2</v>
      </c>
    </row>
    <row r="12230" spans="1:4" x14ac:dyDescent="0.15">
      <c r="A12230" s="1">
        <v>122.28</v>
      </c>
      <c r="B12230" s="1">
        <v>4.2853794000000001E-2</v>
      </c>
      <c r="C12230" s="1">
        <v>9.4859204999999999E-3</v>
      </c>
      <c r="D12230" s="1">
        <v>-4.6629655999999998E-2</v>
      </c>
    </row>
    <row r="12231" spans="1:4" x14ac:dyDescent="0.15">
      <c r="A12231" s="1">
        <v>122.29</v>
      </c>
      <c r="B12231" s="1">
        <v>4.2615773000000003E-2</v>
      </c>
      <c r="C12231" s="1">
        <v>1.074229E-2</v>
      </c>
      <c r="D12231" s="1">
        <v>-4.7108245999999999E-2</v>
      </c>
    </row>
    <row r="12232" spans="1:4" x14ac:dyDescent="0.15">
      <c r="A12232" s="1">
        <v>122.3</v>
      </c>
      <c r="B12232" s="1">
        <v>4.2346160000000001E-2</v>
      </c>
      <c r="C12232" s="1">
        <v>1.126812E-2</v>
      </c>
      <c r="D12232" s="1">
        <v>-4.7025575E-2</v>
      </c>
    </row>
    <row r="12233" spans="1:4" x14ac:dyDescent="0.15">
      <c r="A12233" s="1">
        <v>122.31</v>
      </c>
      <c r="B12233" s="1">
        <v>4.2104356000000003E-2</v>
      </c>
      <c r="C12233" s="1">
        <v>1.2014742E-2</v>
      </c>
      <c r="D12233" s="1">
        <v>-4.7054650000000003E-2</v>
      </c>
    </row>
    <row r="12234" spans="1:4" x14ac:dyDescent="0.15">
      <c r="A12234" s="1">
        <v>122.32</v>
      </c>
      <c r="B12234" s="1">
        <v>4.1836318999999997E-2</v>
      </c>
      <c r="C12234" s="1">
        <v>1.2621825E-2</v>
      </c>
      <c r="D12234" s="1">
        <v>-4.7026645999999998E-2</v>
      </c>
    </row>
    <row r="12235" spans="1:4" x14ac:dyDescent="0.15">
      <c r="A12235" s="1">
        <v>122.33</v>
      </c>
      <c r="B12235" s="1">
        <v>4.1594488999999998E-2</v>
      </c>
      <c r="C12235" s="1">
        <v>1.3330303E-2</v>
      </c>
      <c r="D12235" s="1">
        <v>-4.7032286E-2</v>
      </c>
    </row>
    <row r="12236" spans="1:4" x14ac:dyDescent="0.15">
      <c r="A12236" s="1">
        <v>122.34</v>
      </c>
      <c r="B12236" s="1">
        <v>4.1323437999999997E-2</v>
      </c>
      <c r="C12236" s="1">
        <v>1.3959602999999999E-2</v>
      </c>
      <c r="D12236" s="1">
        <v>-4.7017256E-2</v>
      </c>
    </row>
    <row r="12237" spans="1:4" x14ac:dyDescent="0.15">
      <c r="A12237" s="1">
        <v>122.35</v>
      </c>
      <c r="B12237" s="1">
        <v>4.1088798000000003E-2</v>
      </c>
      <c r="C12237" s="1">
        <v>1.4652816000000001E-2</v>
      </c>
      <c r="D12237" s="1">
        <v>-4.7012853E-2</v>
      </c>
    </row>
    <row r="12238" spans="1:4" x14ac:dyDescent="0.15">
      <c r="A12238" s="1">
        <v>122.36</v>
      </c>
      <c r="B12238" s="1">
        <v>4.0800079000000003E-2</v>
      </c>
      <c r="C12238" s="1">
        <v>1.5292735E-2</v>
      </c>
      <c r="D12238" s="1">
        <v>-4.7006035000000002E-2</v>
      </c>
    </row>
    <row r="12239" spans="1:4" x14ac:dyDescent="0.15">
      <c r="A12239" s="1">
        <v>122.37</v>
      </c>
      <c r="B12239" s="1">
        <v>4.0614675000000003E-2</v>
      </c>
      <c r="C12239" s="1">
        <v>1.5977452999999999E-2</v>
      </c>
      <c r="D12239" s="1">
        <v>-4.6991812000000001E-2</v>
      </c>
    </row>
    <row r="12240" spans="1:4" x14ac:dyDescent="0.15">
      <c r="A12240" s="1">
        <v>122.38</v>
      </c>
      <c r="B12240" s="1">
        <v>3.9882735000000002E-2</v>
      </c>
      <c r="C12240" s="1">
        <v>1.6623662000000001E-2</v>
      </c>
      <c r="D12240" s="1">
        <v>-4.6997486999999998E-2</v>
      </c>
    </row>
    <row r="12241" spans="1:4" x14ac:dyDescent="0.15">
      <c r="A12241" s="1">
        <v>122.39</v>
      </c>
      <c r="B12241" s="1">
        <v>3.8507450999999998E-2</v>
      </c>
      <c r="C12241" s="1">
        <v>1.7302802999999999E-2</v>
      </c>
      <c r="D12241" s="1">
        <v>-4.6960659000000002E-2</v>
      </c>
    </row>
    <row r="12242" spans="1:4" x14ac:dyDescent="0.15">
      <c r="A12242" s="1">
        <v>122.4</v>
      </c>
      <c r="B12242" s="1">
        <v>3.7338501000000003E-2</v>
      </c>
      <c r="C12242" s="1">
        <v>1.7953285999999999E-2</v>
      </c>
      <c r="D12242" s="1">
        <v>-4.7019661999999997E-2</v>
      </c>
    </row>
    <row r="12243" spans="1:4" x14ac:dyDescent="0.15">
      <c r="A12243" s="1">
        <v>122.41</v>
      </c>
      <c r="B12243" s="1">
        <v>3.5997662999999999E-2</v>
      </c>
      <c r="C12243" s="1">
        <v>1.8628166000000002E-2</v>
      </c>
      <c r="D12243" s="1">
        <v>-4.6535518999999997E-2</v>
      </c>
    </row>
    <row r="12244" spans="1:4" x14ac:dyDescent="0.15">
      <c r="A12244" s="1">
        <v>122.42</v>
      </c>
      <c r="B12244" s="1">
        <v>3.4841893999999998E-2</v>
      </c>
      <c r="C12244" s="1">
        <v>1.9282292999999999E-2</v>
      </c>
      <c r="D12244" s="1">
        <v>-4.5407955E-2</v>
      </c>
    </row>
    <row r="12245" spans="1:4" x14ac:dyDescent="0.15">
      <c r="A12245" s="1">
        <v>122.43</v>
      </c>
      <c r="B12245" s="1">
        <v>3.3433614E-2</v>
      </c>
      <c r="C12245" s="1">
        <v>1.9952535E-2</v>
      </c>
      <c r="D12245" s="1">
        <v>-4.4484119000000003E-2</v>
      </c>
    </row>
    <row r="12246" spans="1:4" x14ac:dyDescent="0.15">
      <c r="A12246" s="1">
        <v>122.44</v>
      </c>
      <c r="B12246" s="1">
        <v>3.2777369000000001E-2</v>
      </c>
      <c r="C12246" s="1">
        <v>2.0612742E-2</v>
      </c>
      <c r="D12246" s="1">
        <v>-4.3389806000000003E-2</v>
      </c>
    </row>
    <row r="12247" spans="1:4" x14ac:dyDescent="0.15">
      <c r="A12247" s="1">
        <v>122.45</v>
      </c>
      <c r="B12247" s="1">
        <v>3.2102110000000003E-2</v>
      </c>
      <c r="C12247" s="1">
        <v>2.1270146E-2</v>
      </c>
      <c r="D12247" s="1">
        <v>-4.2497712999999999E-2</v>
      </c>
    </row>
    <row r="12248" spans="1:4" x14ac:dyDescent="0.15">
      <c r="A12248" s="1">
        <v>122.46</v>
      </c>
      <c r="B12248" s="1">
        <v>3.0713842000000002E-2</v>
      </c>
      <c r="C12248" s="1">
        <v>2.1968034000000001E-2</v>
      </c>
      <c r="D12248" s="1">
        <v>-4.0965267999999999E-2</v>
      </c>
    </row>
    <row r="12249" spans="1:4" x14ac:dyDescent="0.15">
      <c r="A12249" s="1">
        <v>122.47</v>
      </c>
      <c r="B12249" s="1">
        <v>2.9533962E-2</v>
      </c>
      <c r="C12249" s="1">
        <v>2.2207716999999998E-2</v>
      </c>
      <c r="D12249" s="1">
        <v>-3.8884947000000003E-2</v>
      </c>
    </row>
    <row r="12250" spans="1:4" x14ac:dyDescent="0.15">
      <c r="A12250" s="1">
        <v>122.48</v>
      </c>
      <c r="B12250" s="1">
        <v>2.8222593000000001E-2</v>
      </c>
      <c r="C12250" s="1">
        <v>2.1648889000000001E-2</v>
      </c>
      <c r="D12250" s="1">
        <v>-3.6907026000000002E-2</v>
      </c>
    </row>
    <row r="12251" spans="1:4" x14ac:dyDescent="0.15">
      <c r="A12251" s="1">
        <v>122.49</v>
      </c>
      <c r="B12251" s="1">
        <v>2.7008482E-2</v>
      </c>
      <c r="C12251" s="1">
        <v>2.1942340000000001E-2</v>
      </c>
      <c r="D12251" s="1">
        <v>-3.4877940000000003E-2</v>
      </c>
    </row>
    <row r="12252" spans="1:4" x14ac:dyDescent="0.15">
      <c r="A12252" s="1">
        <v>122.5</v>
      </c>
      <c r="B12252" s="1">
        <v>2.57158E-2</v>
      </c>
      <c r="C12252" s="1">
        <v>2.2169510999999999E-2</v>
      </c>
      <c r="D12252" s="1">
        <v>-3.2879899999999997E-2</v>
      </c>
    </row>
    <row r="12253" spans="1:4" x14ac:dyDescent="0.15">
      <c r="A12253" s="1">
        <v>122.51</v>
      </c>
      <c r="B12253" s="1">
        <v>2.4489812999999999E-2</v>
      </c>
      <c r="C12253" s="1">
        <v>2.1709342999999999E-2</v>
      </c>
      <c r="D12253" s="1">
        <v>-3.0860261E-2</v>
      </c>
    </row>
    <row r="12254" spans="1:4" x14ac:dyDescent="0.15">
      <c r="A12254" s="1">
        <v>122.52</v>
      </c>
      <c r="B12254" s="1">
        <v>2.3204500999999999E-2</v>
      </c>
      <c r="C12254" s="1">
        <v>2.1443622999999998E-2</v>
      </c>
      <c r="D12254" s="1">
        <v>-2.8856335E-2</v>
      </c>
    </row>
    <row r="12255" spans="1:4" x14ac:dyDescent="0.15">
      <c r="A12255" s="1">
        <v>122.53</v>
      </c>
      <c r="B12255" s="1">
        <v>2.1973363999999999E-2</v>
      </c>
      <c r="C12255" s="1">
        <v>2.1052747E-2</v>
      </c>
      <c r="D12255" s="1">
        <v>-2.6839591999999999E-2</v>
      </c>
    </row>
    <row r="12256" spans="1:4" x14ac:dyDescent="0.15">
      <c r="A12256" s="1">
        <v>122.54</v>
      </c>
      <c r="B12256" s="1">
        <v>2.0690890999999999E-2</v>
      </c>
      <c r="C12256" s="1">
        <v>2.0758062000000001E-2</v>
      </c>
      <c r="D12256" s="1">
        <v>-2.4833351E-2</v>
      </c>
    </row>
    <row r="12257" spans="1:4" x14ac:dyDescent="0.15">
      <c r="A12257" s="1">
        <v>122.55</v>
      </c>
      <c r="B12257" s="1">
        <v>1.9458040999999999E-2</v>
      </c>
      <c r="C12257" s="1">
        <v>2.0381818999999999E-2</v>
      </c>
      <c r="D12257" s="1">
        <v>-2.2817306999999998E-2</v>
      </c>
    </row>
    <row r="12258" spans="1:4" x14ac:dyDescent="0.15">
      <c r="A12258" s="1">
        <v>122.56</v>
      </c>
      <c r="B12258" s="1">
        <v>1.8175430999999999E-2</v>
      </c>
      <c r="C12258" s="1">
        <v>2.0078295999999999E-2</v>
      </c>
      <c r="D12258" s="1">
        <v>-2.0810259000000001E-2</v>
      </c>
    </row>
    <row r="12259" spans="1:4" x14ac:dyDescent="0.15">
      <c r="A12259" s="1">
        <v>122.57</v>
      </c>
      <c r="B12259" s="1">
        <v>1.6943850999999999E-2</v>
      </c>
      <c r="C12259" s="1">
        <v>1.9706932E-2</v>
      </c>
      <c r="D12259" s="1">
        <v>-1.8793763000000002E-2</v>
      </c>
    </row>
    <row r="12260" spans="1:4" x14ac:dyDescent="0.15">
      <c r="A12260" s="1">
        <v>122.58</v>
      </c>
      <c r="B12260" s="1">
        <v>1.5657601E-2</v>
      </c>
      <c r="C12260" s="1">
        <v>1.9400061E-2</v>
      </c>
      <c r="D12260" s="1">
        <v>-1.6786896999999999E-2</v>
      </c>
    </row>
    <row r="12261" spans="1:4" x14ac:dyDescent="0.15">
      <c r="A12261" s="1">
        <v>122.59</v>
      </c>
      <c r="B12261" s="1">
        <v>1.4432122E-2</v>
      </c>
      <c r="C12261" s="1">
        <v>1.9030144999999998E-2</v>
      </c>
      <c r="D12261" s="1">
        <v>-1.4768992999999999E-2</v>
      </c>
    </row>
    <row r="12262" spans="1:4" x14ac:dyDescent="0.15">
      <c r="A12262" s="1">
        <v>122.6</v>
      </c>
      <c r="B12262" s="1">
        <v>1.3134333E-2</v>
      </c>
      <c r="C12262" s="1">
        <v>1.8722240000000001E-2</v>
      </c>
      <c r="D12262" s="1">
        <v>-1.2763358000000001E-2</v>
      </c>
    </row>
    <row r="12263" spans="1:4" x14ac:dyDescent="0.15">
      <c r="A12263" s="1">
        <v>122.61</v>
      </c>
      <c r="B12263" s="1">
        <v>1.1930761E-2</v>
      </c>
      <c r="C12263" s="1">
        <v>1.8352093999999999E-2</v>
      </c>
      <c r="D12263" s="1">
        <v>-1.0742767E-2</v>
      </c>
    </row>
    <row r="12264" spans="1:4" x14ac:dyDescent="0.15">
      <c r="A12264" s="1">
        <v>122.62</v>
      </c>
      <c r="B12264" s="1">
        <v>1.0577628E-2</v>
      </c>
      <c r="C12264" s="1">
        <v>1.8044439999999998E-2</v>
      </c>
      <c r="D12264" s="1">
        <v>-8.7400792000000005E-3</v>
      </c>
    </row>
    <row r="12265" spans="1:4" x14ac:dyDescent="0.15">
      <c r="A12265" s="1">
        <v>122.63</v>
      </c>
      <c r="B12265" s="1">
        <v>9.8241416000000008E-3</v>
      </c>
      <c r="C12265" s="1">
        <v>1.7673009E-2</v>
      </c>
      <c r="D12265" s="1">
        <v>-6.7142976000000004E-3</v>
      </c>
    </row>
    <row r="12266" spans="1:4" x14ac:dyDescent="0.15">
      <c r="A12266" s="1">
        <v>122.64</v>
      </c>
      <c r="B12266" s="1">
        <v>9.6507655000000001E-3</v>
      </c>
      <c r="C12266" s="1">
        <v>1.7366515999999999E-2</v>
      </c>
      <c r="D12266" s="1">
        <v>-4.7185691999999998E-3</v>
      </c>
    </row>
    <row r="12267" spans="1:4" x14ac:dyDescent="0.15">
      <c r="A12267" s="1">
        <v>122.65</v>
      </c>
      <c r="B12267" s="1">
        <v>9.3475984000000005E-3</v>
      </c>
      <c r="C12267" s="1">
        <v>1.6992958999999998E-2</v>
      </c>
      <c r="D12267" s="1">
        <v>-2.6804102999999999E-3</v>
      </c>
    </row>
    <row r="12268" spans="1:4" x14ac:dyDescent="0.15">
      <c r="A12268" s="1">
        <v>122.66</v>
      </c>
      <c r="B12268" s="1">
        <v>9.1183996999999999E-3</v>
      </c>
      <c r="C12268" s="1">
        <v>1.6688439999999999E-2</v>
      </c>
      <c r="D12268" s="1">
        <v>-7.0680044000000003E-4</v>
      </c>
    </row>
    <row r="12269" spans="1:4" x14ac:dyDescent="0.15">
      <c r="A12269" s="1">
        <v>122.67</v>
      </c>
      <c r="B12269" s="1">
        <v>8.8378740000000008E-3</v>
      </c>
      <c r="C12269" s="1">
        <v>1.6311918000000002E-2</v>
      </c>
      <c r="D12269" s="1">
        <v>1.386913E-3</v>
      </c>
    </row>
    <row r="12270" spans="1:4" x14ac:dyDescent="0.15">
      <c r="A12270" s="1">
        <v>122.68</v>
      </c>
      <c r="B12270" s="1">
        <v>8.5961062000000001E-3</v>
      </c>
      <c r="C12270" s="1">
        <v>1.6010268000000001E-2</v>
      </c>
      <c r="D12270" s="1">
        <v>2.9108654E-3</v>
      </c>
    </row>
    <row r="12271" spans="1:4" x14ac:dyDescent="0.15">
      <c r="A12271" s="1">
        <v>122.69</v>
      </c>
      <c r="B12271" s="1">
        <v>8.3230388999999995E-3</v>
      </c>
      <c r="C12271" s="1">
        <v>1.5629769000000002E-2</v>
      </c>
      <c r="D12271" s="1">
        <v>3.8243311999999999E-3</v>
      </c>
    </row>
    <row r="12272" spans="1:4" x14ac:dyDescent="0.15">
      <c r="A12272" s="1">
        <v>122.7</v>
      </c>
      <c r="B12272" s="1">
        <v>8.0758684999999997E-3</v>
      </c>
      <c r="C12272" s="1">
        <v>1.5332168E-2</v>
      </c>
      <c r="D12272" s="1">
        <v>4.8991987000000002E-3</v>
      </c>
    </row>
    <row r="12273" spans="1:4" x14ac:dyDescent="0.15">
      <c r="A12273" s="1">
        <v>122.71</v>
      </c>
      <c r="B12273" s="1">
        <v>7.8063103999999996E-3</v>
      </c>
      <c r="C12273" s="1">
        <v>1.4946248000000001E-2</v>
      </c>
      <c r="D12273" s="1">
        <v>5.8670056E-3</v>
      </c>
    </row>
    <row r="12274" spans="1:4" x14ac:dyDescent="0.15">
      <c r="A12274" s="1">
        <v>122.72</v>
      </c>
      <c r="B12274" s="1">
        <v>7.5561307999999997E-3</v>
      </c>
      <c r="C12274" s="1">
        <v>1.4654525999999999E-2</v>
      </c>
      <c r="D12274" s="1">
        <v>6.9217463999999996E-3</v>
      </c>
    </row>
    <row r="12275" spans="1:4" x14ac:dyDescent="0.15">
      <c r="A12275" s="1">
        <v>122.73</v>
      </c>
      <c r="B12275" s="1">
        <v>7.2885327999999997E-3</v>
      </c>
      <c r="C12275" s="1">
        <v>1.4260744000000001E-2</v>
      </c>
      <c r="D12275" s="1">
        <v>7.8988731999999999E-3</v>
      </c>
    </row>
    <row r="12276" spans="1:4" x14ac:dyDescent="0.15">
      <c r="A12276" s="1">
        <v>122.74</v>
      </c>
      <c r="B12276" s="1">
        <v>7.0363906999999998E-3</v>
      </c>
      <c r="C12276" s="1">
        <v>1.3978328E-2</v>
      </c>
      <c r="D12276" s="1">
        <v>8.9512674000000007E-3</v>
      </c>
    </row>
    <row r="12277" spans="1:4" x14ac:dyDescent="0.15">
      <c r="A12277" s="1">
        <v>122.75</v>
      </c>
      <c r="B12277" s="1">
        <v>6.7700221999999997E-3</v>
      </c>
      <c r="C12277" s="1">
        <v>1.3571498E-2</v>
      </c>
      <c r="D12277" s="1">
        <v>9.9264001999999994E-3</v>
      </c>
    </row>
    <row r="12278" spans="1:4" x14ac:dyDescent="0.15">
      <c r="A12278" s="1">
        <v>122.76</v>
      </c>
      <c r="B12278" s="1">
        <v>6.5164339999999998E-3</v>
      </c>
      <c r="C12278" s="1">
        <v>1.3307065E-2</v>
      </c>
      <c r="D12278" s="1">
        <v>1.0987757000000001E-2</v>
      </c>
    </row>
    <row r="12279" spans="1:4" x14ac:dyDescent="0.15">
      <c r="A12279" s="1">
        <v>122.77</v>
      </c>
      <c r="B12279" s="1">
        <v>6.2509271999999999E-3</v>
      </c>
      <c r="C12279" s="1">
        <v>1.2870092E-2</v>
      </c>
      <c r="D12279" s="1">
        <v>1.1943122E-2</v>
      </c>
    </row>
    <row r="12280" spans="1:4" x14ac:dyDescent="0.15">
      <c r="A12280" s="1">
        <v>122.78</v>
      </c>
      <c r="B12280" s="1">
        <v>5.9961483000000003E-3</v>
      </c>
      <c r="C12280" s="1">
        <v>1.2669389E-2</v>
      </c>
      <c r="D12280" s="1">
        <v>1.3058444000000001E-2</v>
      </c>
    </row>
    <row r="12281" spans="1:4" x14ac:dyDescent="0.15">
      <c r="A12281" s="1">
        <v>122.79</v>
      </c>
      <c r="B12281" s="1">
        <v>5.7313340999999999E-3</v>
      </c>
      <c r="C12281" s="1">
        <v>1.1771205999999999E-2</v>
      </c>
      <c r="D12281" s="1">
        <v>1.3565104E-2</v>
      </c>
    </row>
    <row r="12282" spans="1:4" x14ac:dyDescent="0.15">
      <c r="A12282" s="1">
        <v>122.8</v>
      </c>
      <c r="B12282" s="1">
        <v>5.4754588000000002E-3</v>
      </c>
      <c r="C12282" s="1">
        <v>1.0403483E-2</v>
      </c>
      <c r="D12282" s="1">
        <v>1.3499771000000001E-2</v>
      </c>
    </row>
    <row r="12283" spans="1:4" x14ac:dyDescent="0.15">
      <c r="A12283" s="1">
        <v>122.81</v>
      </c>
      <c r="B12283" s="1">
        <v>5.2113080000000004E-3</v>
      </c>
      <c r="C12283" s="1">
        <v>9.0369626000000002E-3</v>
      </c>
      <c r="D12283" s="1">
        <v>1.3557188E-2</v>
      </c>
    </row>
    <row r="12284" spans="1:4" x14ac:dyDescent="0.15">
      <c r="A12284" s="1">
        <v>122.82</v>
      </c>
      <c r="B12284" s="1">
        <v>4.9542989000000001E-3</v>
      </c>
      <c r="C12284" s="1">
        <v>7.7496203000000001E-3</v>
      </c>
      <c r="D12284" s="1">
        <v>1.3546954E-2</v>
      </c>
    </row>
    <row r="12285" spans="1:4" x14ac:dyDescent="0.15">
      <c r="A12285" s="1">
        <v>122.83</v>
      </c>
      <c r="B12285" s="1">
        <v>4.690919E-3</v>
      </c>
      <c r="C12285" s="1">
        <v>6.3191801999999998E-3</v>
      </c>
      <c r="D12285" s="1">
        <v>1.3582723E-2</v>
      </c>
    </row>
    <row r="12286" spans="1:4" x14ac:dyDescent="0.15">
      <c r="A12286" s="1">
        <v>122.84</v>
      </c>
      <c r="B12286" s="1">
        <v>4.4325828999999999E-3</v>
      </c>
      <c r="C12286" s="1">
        <v>5.1285641E-3</v>
      </c>
      <c r="D12286" s="1">
        <v>1.3584338E-2</v>
      </c>
    </row>
    <row r="12287" spans="1:4" x14ac:dyDescent="0.15">
      <c r="A12287" s="1">
        <v>122.85</v>
      </c>
      <c r="B12287" s="1">
        <v>4.1702746000000001E-3</v>
      </c>
      <c r="C12287" s="1">
        <v>3.1769404000000002E-3</v>
      </c>
      <c r="D12287" s="1">
        <v>1.3613699E-2</v>
      </c>
    </row>
    <row r="12288" spans="1:4" x14ac:dyDescent="0.15">
      <c r="A12288" s="1">
        <v>122.86</v>
      </c>
      <c r="B12288" s="1">
        <v>3.9101600000000002E-3</v>
      </c>
      <c r="C12288" s="1">
        <v>1.2699807E-3</v>
      </c>
      <c r="D12288" s="1">
        <v>1.3619869999999999E-2</v>
      </c>
    </row>
    <row r="12289" spans="1:4" x14ac:dyDescent="0.15">
      <c r="A12289" s="1">
        <v>122.87</v>
      </c>
      <c r="B12289" s="1">
        <v>3.6495960000000002E-3</v>
      </c>
      <c r="C12289" s="1">
        <v>3.4202796E-5</v>
      </c>
      <c r="D12289" s="1">
        <v>1.3646963999999999E-2</v>
      </c>
    </row>
    <row r="12290" spans="1:4" x14ac:dyDescent="0.15">
      <c r="A12290" s="1">
        <v>122.88</v>
      </c>
      <c r="B12290" s="1">
        <v>3.3866747999999999E-3</v>
      </c>
      <c r="C12290" s="1">
        <v>-1.3527443E-3</v>
      </c>
      <c r="D12290" s="1">
        <v>1.3655026000000001E-2</v>
      </c>
    </row>
    <row r="12291" spans="1:4" x14ac:dyDescent="0.15">
      <c r="A12291" s="1">
        <v>122.89</v>
      </c>
      <c r="B12291" s="1">
        <v>3.1294932000000002E-3</v>
      </c>
      <c r="C12291" s="1">
        <v>-2.6839313000000002E-3</v>
      </c>
      <c r="D12291" s="1">
        <v>1.3681762E-2</v>
      </c>
    </row>
    <row r="12292" spans="1:4" x14ac:dyDescent="0.15">
      <c r="A12292" s="1">
        <v>122.9</v>
      </c>
      <c r="B12292" s="1">
        <v>2.8609646999999999E-3</v>
      </c>
      <c r="C12292" s="1">
        <v>-4.0141435999999997E-3</v>
      </c>
      <c r="D12292" s="1">
        <v>1.3690186999999999E-2</v>
      </c>
    </row>
    <row r="12293" spans="1:4" x14ac:dyDescent="0.15">
      <c r="A12293" s="1">
        <v>122.91</v>
      </c>
      <c r="B12293" s="1">
        <v>2.6124879E-3</v>
      </c>
      <c r="C12293" s="1">
        <v>-5.3992220000000004E-3</v>
      </c>
      <c r="D12293" s="1">
        <v>1.3717933999999999E-2</v>
      </c>
    </row>
    <row r="12294" spans="1:4" x14ac:dyDescent="0.15">
      <c r="A12294" s="1">
        <v>122.92</v>
      </c>
      <c r="B12294" s="1">
        <v>2.3263536E-3</v>
      </c>
      <c r="C12294" s="1">
        <v>-6.6482095999999997E-3</v>
      </c>
      <c r="D12294" s="1">
        <v>1.3725335999999999E-2</v>
      </c>
    </row>
    <row r="12295" spans="1:4" x14ac:dyDescent="0.15">
      <c r="A12295" s="1">
        <v>122.93</v>
      </c>
      <c r="B12295" s="1">
        <v>2.1237537000000002E-3</v>
      </c>
      <c r="C12295" s="1">
        <v>-8.5107924999999994E-3</v>
      </c>
      <c r="D12295" s="1">
        <v>1.3755664000000001E-2</v>
      </c>
    </row>
    <row r="12296" spans="1:4" x14ac:dyDescent="0.15">
      <c r="A12296" s="1">
        <v>122.94</v>
      </c>
      <c r="B12296" s="1">
        <v>1.4059262999999999E-3</v>
      </c>
      <c r="C12296" s="1">
        <v>-1.0905196000000001E-2</v>
      </c>
      <c r="D12296" s="1">
        <v>1.3760056E-2</v>
      </c>
    </row>
    <row r="12297" spans="1:4" x14ac:dyDescent="0.15">
      <c r="A12297" s="1">
        <v>122.95</v>
      </c>
      <c r="B12297" s="1">
        <v>-2.7184111999999999E-5</v>
      </c>
      <c r="C12297" s="1">
        <v>-1.3284679000000001E-2</v>
      </c>
      <c r="D12297" s="1">
        <v>1.3795735999999999E-2</v>
      </c>
    </row>
    <row r="12298" spans="1:4" x14ac:dyDescent="0.15">
      <c r="A12298" s="1">
        <v>122.96</v>
      </c>
      <c r="B12298" s="1">
        <v>-7.5280509999999998E-4</v>
      </c>
      <c r="C12298" s="1">
        <v>-1.5163767999999999E-2</v>
      </c>
      <c r="D12298" s="1">
        <v>1.3792825999999999E-2</v>
      </c>
    </row>
    <row r="12299" spans="1:4" x14ac:dyDescent="0.15">
      <c r="A12299" s="1">
        <v>122.97</v>
      </c>
      <c r="B12299" s="1">
        <v>-9.3850105000000002E-4</v>
      </c>
      <c r="C12299" s="1">
        <v>-1.6395440000000001E-2</v>
      </c>
      <c r="D12299" s="1">
        <v>1.3841354E-2</v>
      </c>
    </row>
    <row r="12300" spans="1:4" x14ac:dyDescent="0.15">
      <c r="A12300" s="1">
        <v>122.98</v>
      </c>
      <c r="B12300" s="1">
        <v>-1.2592505999999999E-3</v>
      </c>
      <c r="C12300" s="1">
        <v>-1.7803333000000001E-2</v>
      </c>
      <c r="D12300" s="1">
        <v>1.3815625999999999E-2</v>
      </c>
    </row>
    <row r="12301" spans="1:4" x14ac:dyDescent="0.15">
      <c r="A12301" s="1">
        <v>122.99</v>
      </c>
      <c r="B12301" s="1">
        <v>-1.4330568999999999E-3</v>
      </c>
      <c r="C12301" s="1">
        <v>-1.9107252000000002E-2</v>
      </c>
      <c r="D12301" s="1">
        <v>1.3920604E-2</v>
      </c>
    </row>
    <row r="12302" spans="1:4" x14ac:dyDescent="0.15">
      <c r="A12302" s="1">
        <v>123</v>
      </c>
      <c r="B12302" s="1">
        <v>-2.1891552E-3</v>
      </c>
      <c r="C12302" s="1">
        <v>-2.0478314000000001E-2</v>
      </c>
      <c r="D12302" s="1">
        <v>1.3443989999999999E-2</v>
      </c>
    </row>
    <row r="12303" spans="1:4" x14ac:dyDescent="0.15">
      <c r="A12303" s="1">
        <v>123.01</v>
      </c>
      <c r="B12303" s="1">
        <v>-3.5505186000000001E-3</v>
      </c>
      <c r="C12303" s="1">
        <v>-2.1808847999999999E-2</v>
      </c>
      <c r="D12303" s="1">
        <v>1.2370298E-2</v>
      </c>
    </row>
    <row r="12304" spans="1:4" x14ac:dyDescent="0.15">
      <c r="A12304" s="1">
        <v>123.02</v>
      </c>
      <c r="B12304" s="1">
        <v>-4.7530107999999996E-3</v>
      </c>
      <c r="C12304" s="1">
        <v>-2.3157344999999999E-2</v>
      </c>
      <c r="D12304" s="1">
        <v>1.1442466E-2</v>
      </c>
    </row>
    <row r="12305" spans="1:4" x14ac:dyDescent="0.15">
      <c r="A12305" s="1">
        <v>123.03</v>
      </c>
      <c r="B12305" s="1">
        <v>-6.0620075000000001E-3</v>
      </c>
      <c r="C12305" s="1">
        <v>-2.4512463000000002E-2</v>
      </c>
      <c r="D12305" s="1">
        <v>1.0425932000000001E-2</v>
      </c>
    </row>
    <row r="12306" spans="1:4" x14ac:dyDescent="0.15">
      <c r="A12306" s="1">
        <v>123.04</v>
      </c>
      <c r="B12306" s="1">
        <v>-7.2851716999999998E-3</v>
      </c>
      <c r="C12306" s="1">
        <v>-2.5828568999999999E-2</v>
      </c>
      <c r="D12306" s="1">
        <v>9.4740760999999993E-3</v>
      </c>
    </row>
    <row r="12307" spans="1:4" x14ac:dyDescent="0.15">
      <c r="A12307" s="1">
        <v>123.05</v>
      </c>
      <c r="B12307" s="1">
        <v>-8.5841860000000006E-3</v>
      </c>
      <c r="C12307" s="1">
        <v>-2.7248156999999999E-2</v>
      </c>
      <c r="D12307" s="1">
        <v>8.4723030000000005E-3</v>
      </c>
    </row>
    <row r="12308" spans="1:4" x14ac:dyDescent="0.15">
      <c r="A12308" s="1">
        <v>123.06</v>
      </c>
      <c r="B12308" s="1">
        <v>-9.8131335999999993E-3</v>
      </c>
      <c r="C12308" s="1">
        <v>-2.8106405000000001E-2</v>
      </c>
      <c r="D12308" s="1">
        <v>7.5100807000000004E-3</v>
      </c>
    </row>
    <row r="12309" spans="1:4" x14ac:dyDescent="0.15">
      <c r="A12309" s="1">
        <v>123.07</v>
      </c>
      <c r="B12309" s="1">
        <v>-1.1109397999999999E-2</v>
      </c>
      <c r="C12309" s="1">
        <v>-2.8353428999999999E-2</v>
      </c>
      <c r="D12309" s="1">
        <v>6.5187081999999999E-3</v>
      </c>
    </row>
    <row r="12310" spans="1:4" x14ac:dyDescent="0.15">
      <c r="A12310" s="1">
        <v>123.08</v>
      </c>
      <c r="B12310" s="1">
        <v>-1.2339851000000001E-2</v>
      </c>
      <c r="C12310" s="1">
        <v>-2.8754984000000001E-2</v>
      </c>
      <c r="D12310" s="1">
        <v>5.5444515000000003E-3</v>
      </c>
    </row>
    <row r="12311" spans="1:4" x14ac:dyDescent="0.15">
      <c r="A12311" s="1">
        <v>123.09</v>
      </c>
      <c r="B12311" s="1">
        <v>-1.3636324E-2</v>
      </c>
      <c r="C12311" s="1">
        <v>-2.9064020999999999E-2</v>
      </c>
      <c r="D12311" s="1">
        <v>4.5740572000000004E-3</v>
      </c>
    </row>
    <row r="12312" spans="1:4" x14ac:dyDescent="0.15">
      <c r="A12312" s="1">
        <v>123.1</v>
      </c>
      <c r="B12312" s="1">
        <v>-1.4865921000000001E-2</v>
      </c>
      <c r="C12312" s="1">
        <v>-2.9437250000000002E-2</v>
      </c>
      <c r="D12312" s="1">
        <v>3.5493819000000002E-3</v>
      </c>
    </row>
    <row r="12313" spans="1:4" x14ac:dyDescent="0.15">
      <c r="A12313" s="1">
        <v>123.11</v>
      </c>
      <c r="B12313" s="1">
        <v>-1.6164768999999999E-2</v>
      </c>
      <c r="C12313" s="1">
        <v>-2.9764632999999999E-2</v>
      </c>
      <c r="D12313" s="1">
        <v>3.0212285000000001E-3</v>
      </c>
    </row>
    <row r="12314" spans="1:4" x14ac:dyDescent="0.15">
      <c r="A12314" s="1">
        <v>123.12</v>
      </c>
      <c r="B12314" s="1">
        <v>-1.7391245E-2</v>
      </c>
      <c r="C12314" s="1">
        <v>-3.0124880999999999E-2</v>
      </c>
      <c r="D12314" s="1">
        <v>3.1920015E-3</v>
      </c>
    </row>
    <row r="12315" spans="1:4" x14ac:dyDescent="0.15">
      <c r="A12315" s="1">
        <v>123.13</v>
      </c>
      <c r="B12315" s="1">
        <v>-1.8695137000000001E-2</v>
      </c>
      <c r="C12315" s="1">
        <v>-3.0463547000000001E-2</v>
      </c>
      <c r="D12315" s="1">
        <v>3.0855455E-3</v>
      </c>
    </row>
    <row r="12316" spans="1:4" x14ac:dyDescent="0.15">
      <c r="A12316" s="1">
        <v>123.14</v>
      </c>
      <c r="B12316" s="1">
        <v>-1.9914985E-2</v>
      </c>
      <c r="C12316" s="1">
        <v>-3.0814352999999999E-2</v>
      </c>
      <c r="D12316" s="1">
        <v>3.2710221000000002E-3</v>
      </c>
    </row>
    <row r="12317" spans="1:4" x14ac:dyDescent="0.15">
      <c r="A12317" s="1">
        <v>123.15</v>
      </c>
      <c r="B12317" s="1">
        <v>-2.1229060000000001E-2</v>
      </c>
      <c r="C12317" s="1">
        <v>-3.1162718999999998E-2</v>
      </c>
      <c r="D12317" s="1">
        <v>2.6953126999999999E-3</v>
      </c>
    </row>
    <row r="12318" spans="1:4" x14ac:dyDescent="0.15">
      <c r="A12318" s="1">
        <v>123.16</v>
      </c>
      <c r="B12318" s="1">
        <v>-2.2433746000000001E-2</v>
      </c>
      <c r="C12318" s="1">
        <v>-3.1504250999999997E-2</v>
      </c>
      <c r="D12318" s="1">
        <v>2.1132367999999999E-3</v>
      </c>
    </row>
    <row r="12319" spans="1:4" x14ac:dyDescent="0.15">
      <c r="A12319" s="1">
        <v>123.17</v>
      </c>
      <c r="B12319" s="1">
        <v>-2.3774859999999998E-2</v>
      </c>
      <c r="C12319" s="1">
        <v>-3.1863565000000003E-2</v>
      </c>
      <c r="D12319" s="1">
        <v>2.3402263E-3</v>
      </c>
    </row>
    <row r="12320" spans="1:4" x14ac:dyDescent="0.15">
      <c r="A12320" s="1">
        <v>123.18</v>
      </c>
      <c r="B12320" s="1">
        <v>-2.4918941999999999E-2</v>
      </c>
      <c r="C12320" s="1">
        <v>-3.2192646999999998E-2</v>
      </c>
      <c r="D12320" s="1">
        <v>1.7735874E-3</v>
      </c>
    </row>
    <row r="12321" spans="1:4" x14ac:dyDescent="0.15">
      <c r="A12321" s="1">
        <v>123.19</v>
      </c>
      <c r="B12321" s="1">
        <v>-2.6717845E-2</v>
      </c>
      <c r="C12321" s="1">
        <v>-3.2569575000000003E-2</v>
      </c>
      <c r="D12321" s="1">
        <v>1.1613521999999999E-3</v>
      </c>
    </row>
    <row r="12322" spans="1:4" x14ac:dyDescent="0.15">
      <c r="A12322" s="1">
        <v>123.2</v>
      </c>
      <c r="B12322" s="1">
        <v>-2.9032208E-2</v>
      </c>
      <c r="C12322" s="1">
        <v>-3.2871322000000001E-2</v>
      </c>
      <c r="D12322" s="1">
        <v>1.4356705E-3</v>
      </c>
    </row>
    <row r="12323" spans="1:4" x14ac:dyDescent="0.15">
      <c r="A12323" s="1">
        <v>123.21</v>
      </c>
      <c r="B12323" s="1">
        <v>-3.1296676000000002E-2</v>
      </c>
      <c r="C12323" s="1">
        <v>-3.3308995000000001E-2</v>
      </c>
      <c r="D12323" s="1">
        <v>8.0524446999999996E-4</v>
      </c>
    </row>
    <row r="12324" spans="1:4" x14ac:dyDescent="0.15">
      <c r="A12324" s="1">
        <v>123.22</v>
      </c>
      <c r="B12324" s="1">
        <v>-3.3530050999999998E-2</v>
      </c>
      <c r="C12324" s="1">
        <v>-3.3155708999999998E-2</v>
      </c>
      <c r="D12324" s="1">
        <v>2.8415077000000001E-4</v>
      </c>
    </row>
    <row r="12325" spans="1:4" x14ac:dyDescent="0.15">
      <c r="A12325" s="1">
        <v>123.23</v>
      </c>
      <c r="B12325" s="1">
        <v>-3.5876343999999998E-2</v>
      </c>
      <c r="C12325" s="1">
        <v>-3.2418711000000003E-2</v>
      </c>
      <c r="D12325" s="1">
        <v>4.1003650999999998E-4</v>
      </c>
    </row>
    <row r="12326" spans="1:4" x14ac:dyDescent="0.15">
      <c r="A12326" s="1">
        <v>123.24</v>
      </c>
      <c r="B12326" s="1">
        <v>-3.7643385000000001E-2</v>
      </c>
      <c r="C12326" s="1">
        <v>-3.1810326999999999E-2</v>
      </c>
      <c r="D12326" s="1">
        <v>3.8182203000000002E-4</v>
      </c>
    </row>
    <row r="12327" spans="1:4" x14ac:dyDescent="0.15">
      <c r="A12327" s="1">
        <v>123.25</v>
      </c>
      <c r="B12327" s="1">
        <v>-3.8822016000000001E-2</v>
      </c>
      <c r="C12327" s="1">
        <v>-3.1134208E-2</v>
      </c>
      <c r="D12327" s="1">
        <v>4.3742952000000001E-4</v>
      </c>
    </row>
    <row r="12328" spans="1:4" x14ac:dyDescent="0.15">
      <c r="A12328" s="1">
        <v>123.26</v>
      </c>
      <c r="B12328" s="1">
        <v>-4.0128308000000001E-2</v>
      </c>
      <c r="C12328" s="1">
        <v>-3.0498299999999999E-2</v>
      </c>
      <c r="D12328" s="1">
        <v>4.3989151E-4</v>
      </c>
    </row>
    <row r="12329" spans="1:4" x14ac:dyDescent="0.15">
      <c r="A12329" s="1">
        <v>123.27</v>
      </c>
      <c r="B12329" s="1">
        <v>-4.1373142000000002E-2</v>
      </c>
      <c r="C12329" s="1">
        <v>-2.9840051999999999E-2</v>
      </c>
      <c r="D12329" s="1">
        <v>4.7892817999999998E-4</v>
      </c>
    </row>
    <row r="12330" spans="1:4" x14ac:dyDescent="0.15">
      <c r="A12330" s="1">
        <v>123.28</v>
      </c>
      <c r="B12330" s="1">
        <v>-4.2644935000000002E-2</v>
      </c>
      <c r="C12330" s="1">
        <v>-2.9191399999999999E-2</v>
      </c>
      <c r="D12330" s="1">
        <v>4.9254091999999998E-4</v>
      </c>
    </row>
    <row r="12331" spans="1:4" x14ac:dyDescent="0.15">
      <c r="A12331" s="1">
        <v>123.29</v>
      </c>
      <c r="B12331" s="1">
        <v>-4.3918237999999998E-2</v>
      </c>
      <c r="C12331" s="1">
        <v>-2.8544445000000002E-2</v>
      </c>
      <c r="D12331" s="1">
        <v>5.2430290999999998E-4</v>
      </c>
    </row>
    <row r="12332" spans="1:4" x14ac:dyDescent="0.15">
      <c r="A12332" s="1">
        <v>123.3</v>
      </c>
      <c r="B12332" s="1">
        <v>-4.5156647000000001E-2</v>
      </c>
      <c r="C12332" s="1">
        <v>-2.7886191000000001E-2</v>
      </c>
      <c r="D12332" s="1">
        <v>5.4396781000000003E-4</v>
      </c>
    </row>
    <row r="12333" spans="1:4" x14ac:dyDescent="0.15">
      <c r="A12333" s="1">
        <v>123.31</v>
      </c>
      <c r="B12333" s="1">
        <v>-4.6493734000000002E-2</v>
      </c>
      <c r="C12333" s="1">
        <v>-2.7249223E-2</v>
      </c>
      <c r="D12333" s="1">
        <v>5.7149220999999997E-4</v>
      </c>
    </row>
    <row r="12334" spans="1:4" x14ac:dyDescent="0.15">
      <c r="A12334" s="1">
        <v>123.32</v>
      </c>
      <c r="B12334" s="1">
        <v>-4.7275566999999998E-2</v>
      </c>
      <c r="C12334" s="1">
        <v>-2.6581460000000001E-2</v>
      </c>
      <c r="D12334" s="1">
        <v>5.9530944000000001E-4</v>
      </c>
    </row>
    <row r="12335" spans="1:4" x14ac:dyDescent="0.15">
      <c r="A12335" s="1">
        <v>123.33</v>
      </c>
      <c r="B12335" s="1">
        <v>-4.7438104000000002E-2</v>
      </c>
      <c r="C12335" s="1">
        <v>-2.5955397000000002E-2</v>
      </c>
      <c r="D12335" s="1">
        <v>6.1979704999999996E-4</v>
      </c>
    </row>
    <row r="12336" spans="1:4" x14ac:dyDescent="0.15">
      <c r="A12336" s="1">
        <v>123.34</v>
      </c>
      <c r="B12336" s="1">
        <v>-4.7765364999999997E-2</v>
      </c>
      <c r="C12336" s="1">
        <v>-2.5276165999999999E-2</v>
      </c>
      <c r="D12336" s="1">
        <v>6.4702958999999995E-4</v>
      </c>
    </row>
    <row r="12337" spans="1:4" x14ac:dyDescent="0.15">
      <c r="A12337" s="1">
        <v>123.35</v>
      </c>
      <c r="B12337" s="1">
        <v>-4.7987301000000003E-2</v>
      </c>
      <c r="C12337" s="1">
        <v>-2.4664275999999999E-2</v>
      </c>
      <c r="D12337" s="1">
        <v>6.6886905000000001E-4</v>
      </c>
    </row>
    <row r="12338" spans="1:4" x14ac:dyDescent="0.15">
      <c r="A12338" s="1">
        <v>123.36</v>
      </c>
      <c r="B12338" s="1">
        <v>-4.8288900000000003E-2</v>
      </c>
      <c r="C12338" s="1">
        <v>-2.3968412000000001E-2</v>
      </c>
      <c r="D12338" s="1">
        <v>6.9941378999999995E-4</v>
      </c>
    </row>
    <row r="12339" spans="1:4" x14ac:dyDescent="0.15">
      <c r="A12339" s="1">
        <v>123.37</v>
      </c>
      <c r="B12339" s="1">
        <v>-4.8526020000000003E-2</v>
      </c>
      <c r="C12339" s="1">
        <v>-2.3378993000000001E-2</v>
      </c>
      <c r="D12339" s="1">
        <v>7.1842946000000003E-4</v>
      </c>
    </row>
    <row r="12340" spans="1:4" x14ac:dyDescent="0.15">
      <c r="A12340" s="1">
        <v>123.38</v>
      </c>
      <c r="B12340" s="1">
        <v>-4.8817904000000002E-2</v>
      </c>
      <c r="C12340" s="1">
        <v>-2.2652327999999999E-2</v>
      </c>
      <c r="D12340" s="1">
        <v>7.5276498000000005E-4</v>
      </c>
    </row>
    <row r="12341" spans="1:4" x14ac:dyDescent="0.15">
      <c r="A12341" s="1">
        <v>123.39</v>
      </c>
      <c r="B12341" s="1">
        <v>-4.9062415999999998E-2</v>
      </c>
      <c r="C12341" s="1">
        <v>-2.2112651000000001E-2</v>
      </c>
      <c r="D12341" s="1">
        <v>7.6808683000000001E-4</v>
      </c>
    </row>
    <row r="12342" spans="1:4" x14ac:dyDescent="0.15">
      <c r="A12342" s="1">
        <v>123.4</v>
      </c>
      <c r="B12342" s="1">
        <v>-4.9349052999999997E-2</v>
      </c>
      <c r="C12342" s="1">
        <v>-2.1288169999999999E-2</v>
      </c>
      <c r="D12342" s="1">
        <v>8.0763803000000005E-4</v>
      </c>
    </row>
    <row r="12343" spans="1:4" x14ac:dyDescent="0.15">
      <c r="A12343" s="1">
        <v>123.41</v>
      </c>
      <c r="B12343" s="1">
        <v>-4.9598122000000001E-2</v>
      </c>
      <c r="C12343" s="1">
        <v>-2.1286461999999999E-2</v>
      </c>
      <c r="D12343" s="1">
        <v>8.1694627000000004E-4</v>
      </c>
    </row>
    <row r="12344" spans="1:4" x14ac:dyDescent="0.15">
      <c r="A12344" s="1">
        <v>123.42</v>
      </c>
      <c r="B12344" s="1">
        <v>-4.9881440999999999E-2</v>
      </c>
      <c r="C12344" s="1">
        <v>-2.1125449000000001E-2</v>
      </c>
      <c r="D12344" s="1">
        <v>8.6562433000000004E-4</v>
      </c>
    </row>
    <row r="12345" spans="1:4" x14ac:dyDescent="0.15">
      <c r="A12345" s="1">
        <v>123.43</v>
      </c>
      <c r="B12345" s="1">
        <v>-5.0133685999999997E-2</v>
      </c>
      <c r="C12345" s="1">
        <v>-2.0859551E-2</v>
      </c>
      <c r="D12345" s="1">
        <v>8.6175016999999997E-4</v>
      </c>
    </row>
    <row r="12346" spans="1:4" x14ac:dyDescent="0.15">
      <c r="A12346" s="1">
        <v>123.44</v>
      </c>
      <c r="B12346" s="1">
        <v>-5.0414712E-2</v>
      </c>
      <c r="C12346" s="1">
        <v>-2.1349987000000001E-2</v>
      </c>
      <c r="D12346" s="1">
        <v>9.3477013000000005E-4</v>
      </c>
    </row>
    <row r="12347" spans="1:4" x14ac:dyDescent="0.15">
      <c r="A12347" s="1">
        <v>123.45</v>
      </c>
      <c r="B12347" s="1">
        <v>-5.0669345999999997E-2</v>
      </c>
      <c r="C12347" s="1">
        <v>-2.1664549000000002E-2</v>
      </c>
      <c r="D12347" s="1">
        <v>8.7438982999999998E-4</v>
      </c>
    </row>
    <row r="12348" spans="1:4" x14ac:dyDescent="0.15">
      <c r="A12348" s="1">
        <v>123.46</v>
      </c>
      <c r="B12348" s="1">
        <v>-5.0948698000000001E-2</v>
      </c>
      <c r="C12348" s="1">
        <v>-2.1628442000000001E-2</v>
      </c>
      <c r="D12348" s="1">
        <v>1.3995305999999999E-3</v>
      </c>
    </row>
    <row r="12349" spans="1:4" x14ac:dyDescent="0.15">
      <c r="A12349" s="1">
        <v>123.47</v>
      </c>
      <c r="B12349" s="1">
        <v>-5.1205224000000001E-2</v>
      </c>
      <c r="C12349" s="1">
        <v>-2.0759923999999999E-2</v>
      </c>
      <c r="D12349" s="1">
        <v>2.5180797000000001E-3</v>
      </c>
    </row>
    <row r="12350" spans="1:4" x14ac:dyDescent="0.15">
      <c r="A12350" s="1">
        <v>123.48</v>
      </c>
      <c r="B12350" s="1">
        <v>-5.1483306E-2</v>
      </c>
      <c r="C12350" s="1">
        <v>-2.0688604999999999E-2</v>
      </c>
      <c r="D12350" s="1">
        <v>3.4952904E-3</v>
      </c>
    </row>
    <row r="12351" spans="1:4" x14ac:dyDescent="0.15">
      <c r="A12351" s="1">
        <v>123.49</v>
      </c>
      <c r="B12351" s="1">
        <v>-5.1741389999999998E-2</v>
      </c>
      <c r="C12351" s="1">
        <v>-2.1084774000000001E-2</v>
      </c>
      <c r="D12351" s="1">
        <v>4.5574307999999997E-3</v>
      </c>
    </row>
    <row r="12352" spans="1:4" x14ac:dyDescent="0.15">
      <c r="A12352" s="1">
        <v>123.5</v>
      </c>
      <c r="B12352" s="1">
        <v>-5.2018479999999999E-2</v>
      </c>
      <c r="C12352" s="1">
        <v>-2.1414282E-2</v>
      </c>
      <c r="D12352" s="1">
        <v>5.5588254E-3</v>
      </c>
    </row>
    <row r="12353" spans="1:4" x14ac:dyDescent="0.15">
      <c r="A12353" s="1">
        <v>123.51</v>
      </c>
      <c r="B12353" s="1">
        <v>-5.2277885000000003E-2</v>
      </c>
      <c r="C12353" s="1">
        <v>-2.1797675999999998E-2</v>
      </c>
      <c r="D12353" s="1">
        <v>6.6079887999999998E-3</v>
      </c>
    </row>
    <row r="12354" spans="1:4" x14ac:dyDescent="0.15">
      <c r="A12354" s="1">
        <v>123.52</v>
      </c>
      <c r="B12354" s="1">
        <v>-5.2554183999999997E-2</v>
      </c>
      <c r="C12354" s="1">
        <v>-2.2102177000000001E-2</v>
      </c>
      <c r="D12354" s="1">
        <v>7.6182289999999998E-3</v>
      </c>
    </row>
    <row r="12355" spans="1:4" x14ac:dyDescent="0.15">
      <c r="A12355" s="1">
        <v>123.53</v>
      </c>
      <c r="B12355" s="1">
        <v>-5.2814738E-2</v>
      </c>
      <c r="C12355" s="1">
        <v>-2.2553792E-2</v>
      </c>
      <c r="D12355" s="1">
        <v>8.6617155000000001E-3</v>
      </c>
    </row>
    <row r="12356" spans="1:4" x14ac:dyDescent="0.15">
      <c r="A12356" s="1">
        <v>123.54</v>
      </c>
      <c r="B12356" s="1">
        <v>-5.3090393E-2</v>
      </c>
      <c r="C12356" s="1">
        <v>-2.2388089999999999E-2</v>
      </c>
      <c r="D12356" s="1">
        <v>9.6767342999999999E-3</v>
      </c>
    </row>
    <row r="12357" spans="1:4" x14ac:dyDescent="0.15">
      <c r="A12357" s="1">
        <v>123.55</v>
      </c>
      <c r="B12357" s="1">
        <v>-5.3351968E-2</v>
      </c>
      <c r="C12357" s="1">
        <v>-2.1692659999999999E-2</v>
      </c>
      <c r="D12357" s="1">
        <v>1.0717038E-2</v>
      </c>
    </row>
    <row r="12358" spans="1:4" x14ac:dyDescent="0.15">
      <c r="A12358" s="1">
        <v>123.56</v>
      </c>
      <c r="B12358" s="1">
        <v>-5.3627089000000003E-2</v>
      </c>
      <c r="C12358" s="1">
        <v>-2.1009651000000001E-2</v>
      </c>
      <c r="D12358" s="1">
        <v>1.1735198000000001E-2</v>
      </c>
    </row>
    <row r="12359" spans="1:4" x14ac:dyDescent="0.15">
      <c r="A12359" s="1">
        <v>123.57</v>
      </c>
      <c r="B12359" s="1">
        <v>-5.3889588000000002E-2</v>
      </c>
      <c r="C12359" s="1">
        <v>-2.0834723999999999E-2</v>
      </c>
      <c r="D12359" s="1">
        <v>1.2773441E-2</v>
      </c>
    </row>
    <row r="12360" spans="1:4" x14ac:dyDescent="0.15">
      <c r="A12360" s="1">
        <v>123.58</v>
      </c>
      <c r="B12360" s="1">
        <v>-5.4164258999999999E-2</v>
      </c>
      <c r="C12360" s="1">
        <v>-2.1291206E-2</v>
      </c>
      <c r="D12360" s="1">
        <v>1.3793945E-2</v>
      </c>
    </row>
    <row r="12361" spans="1:4" x14ac:dyDescent="0.15">
      <c r="A12361" s="1">
        <v>123.59</v>
      </c>
      <c r="B12361" s="1">
        <v>-5.4427608000000002E-2</v>
      </c>
      <c r="C12361" s="1">
        <v>-2.1604478E-2</v>
      </c>
      <c r="D12361" s="1">
        <v>1.4830698E-2</v>
      </c>
    </row>
    <row r="12362" spans="1:4" x14ac:dyDescent="0.15">
      <c r="A12362" s="1">
        <v>123.6</v>
      </c>
      <c r="B12362" s="1">
        <v>-5.4701891000000002E-2</v>
      </c>
      <c r="C12362" s="1">
        <v>-2.1958070999999999E-2</v>
      </c>
      <c r="D12362" s="1">
        <v>1.5853135000000001E-2</v>
      </c>
    </row>
    <row r="12363" spans="1:4" x14ac:dyDescent="0.15">
      <c r="A12363" s="1">
        <v>123.61</v>
      </c>
      <c r="B12363" s="1">
        <v>-5.4966035000000003E-2</v>
      </c>
      <c r="C12363" s="1">
        <v>-2.2382835E-2</v>
      </c>
      <c r="D12363" s="1">
        <v>1.6888681999999999E-2</v>
      </c>
    </row>
    <row r="12364" spans="1:4" x14ac:dyDescent="0.15">
      <c r="A12364" s="1">
        <v>123.62</v>
      </c>
      <c r="B12364" s="1">
        <v>-5.5239976000000003E-2</v>
      </c>
      <c r="C12364" s="1">
        <v>-2.2210032000000001E-2</v>
      </c>
      <c r="D12364" s="1">
        <v>1.7912863000000001E-2</v>
      </c>
    </row>
    <row r="12365" spans="1:4" x14ac:dyDescent="0.15">
      <c r="A12365" s="1">
        <v>123.63</v>
      </c>
      <c r="B12365" s="1">
        <v>-5.5504874000000003E-2</v>
      </c>
      <c r="C12365" s="1">
        <v>-2.1920678999999998E-2</v>
      </c>
      <c r="D12365" s="1">
        <v>1.8947305000000001E-2</v>
      </c>
    </row>
    <row r="12366" spans="1:4" x14ac:dyDescent="0.15">
      <c r="A12366" s="1">
        <v>123.64</v>
      </c>
      <c r="B12366" s="1">
        <v>-5.5778506999999998E-2</v>
      </c>
      <c r="C12366" s="1">
        <v>-2.2466045E-2</v>
      </c>
      <c r="D12366" s="1">
        <v>1.9973207999999999E-2</v>
      </c>
    </row>
    <row r="12367" spans="1:4" x14ac:dyDescent="0.15">
      <c r="A12367" s="1">
        <v>123.65</v>
      </c>
      <c r="B12367" s="1">
        <v>-5.6044130999999997E-2</v>
      </c>
      <c r="C12367" s="1">
        <v>-2.2692515E-2</v>
      </c>
      <c r="D12367" s="1">
        <v>2.1006477999999999E-2</v>
      </c>
    </row>
    <row r="12368" spans="1:4" x14ac:dyDescent="0.15">
      <c r="A12368" s="1">
        <v>123.66</v>
      </c>
      <c r="B12368" s="1">
        <v>-5.6317474999999999E-2</v>
      </c>
      <c r="C12368" s="1">
        <v>-2.3152064999999999E-2</v>
      </c>
      <c r="D12368" s="1">
        <v>2.2034262999999998E-2</v>
      </c>
    </row>
    <row r="12369" spans="1:4" x14ac:dyDescent="0.15">
      <c r="A12369" s="1">
        <v>123.67</v>
      </c>
      <c r="B12369" s="1">
        <v>-5.6583810999999998E-2</v>
      </c>
      <c r="C12369" s="1">
        <v>-2.3420638000000001E-2</v>
      </c>
      <c r="D12369" s="1">
        <v>2.3066083000000001E-2</v>
      </c>
    </row>
    <row r="12370" spans="1:4" x14ac:dyDescent="0.15">
      <c r="A12370" s="1">
        <v>123.68</v>
      </c>
      <c r="B12370" s="1">
        <v>-5.6856874000000002E-2</v>
      </c>
      <c r="C12370" s="1">
        <v>-2.3854897999999999E-2</v>
      </c>
      <c r="D12370" s="1">
        <v>2.4096177E-2</v>
      </c>
    </row>
    <row r="12371" spans="1:4" x14ac:dyDescent="0.15">
      <c r="A12371" s="1">
        <v>123.69</v>
      </c>
      <c r="B12371" s="1">
        <v>-5.7123917000000003E-2</v>
      </c>
      <c r="C12371" s="1">
        <v>-2.4141598E-2</v>
      </c>
      <c r="D12371" s="1">
        <v>2.5125903000000002E-2</v>
      </c>
    </row>
    <row r="12372" spans="1:4" x14ac:dyDescent="0.15">
      <c r="A12372" s="1">
        <v>123.7</v>
      </c>
      <c r="B12372" s="1">
        <v>-5.7396694999999998E-2</v>
      </c>
      <c r="C12372" s="1">
        <v>-2.4562988000000001E-2</v>
      </c>
      <c r="D12372" s="1">
        <v>2.6159264000000002E-2</v>
      </c>
    </row>
    <row r="12373" spans="1:4" x14ac:dyDescent="0.15">
      <c r="A12373" s="1">
        <v>123.71</v>
      </c>
      <c r="B12373" s="1">
        <v>-5.7664452999999997E-2</v>
      </c>
      <c r="C12373" s="1">
        <v>-2.4860400000000001E-2</v>
      </c>
      <c r="D12373" s="1">
        <v>2.7185438999999999E-2</v>
      </c>
    </row>
    <row r="12374" spans="1:4" x14ac:dyDescent="0.15">
      <c r="A12374" s="1">
        <v>123.72</v>
      </c>
      <c r="B12374" s="1">
        <v>-5.7936931999999997E-2</v>
      </c>
      <c r="C12374" s="1">
        <v>-2.5273769000000001E-2</v>
      </c>
      <c r="D12374" s="1">
        <v>2.8224356999999999E-2</v>
      </c>
    </row>
    <row r="12375" spans="1:4" x14ac:dyDescent="0.15">
      <c r="A12375" s="1">
        <v>123.73</v>
      </c>
      <c r="B12375" s="1">
        <v>-5.8205425999999998E-2</v>
      </c>
      <c r="C12375" s="1">
        <v>-2.5578515E-2</v>
      </c>
      <c r="D12375" s="1">
        <v>2.9243145000000002E-2</v>
      </c>
    </row>
    <row r="12376" spans="1:4" x14ac:dyDescent="0.15">
      <c r="A12376" s="1">
        <v>123.74</v>
      </c>
      <c r="B12376" s="1">
        <v>-5.8477573999999997E-2</v>
      </c>
      <c r="C12376" s="1">
        <v>-2.5986328E-2</v>
      </c>
      <c r="D12376" s="1">
        <v>3.0294654000000001E-2</v>
      </c>
    </row>
    <row r="12377" spans="1:4" x14ac:dyDescent="0.15">
      <c r="A12377" s="1">
        <v>123.75</v>
      </c>
      <c r="B12377" s="1">
        <v>-5.8746842000000001E-2</v>
      </c>
      <c r="C12377" s="1">
        <v>-2.6296545000000001E-2</v>
      </c>
      <c r="D12377" s="1">
        <v>3.1291030999999997E-2</v>
      </c>
    </row>
    <row r="12378" spans="1:4" x14ac:dyDescent="0.15">
      <c r="A12378" s="1">
        <v>123.76</v>
      </c>
      <c r="B12378" s="1">
        <v>-5.9018609999999999E-2</v>
      </c>
      <c r="C12378" s="1">
        <v>-2.6700253E-2</v>
      </c>
      <c r="D12378" s="1">
        <v>3.2398187000000002E-2</v>
      </c>
    </row>
    <row r="12379" spans="1:4" x14ac:dyDescent="0.15">
      <c r="A12379" s="1">
        <v>123.77</v>
      </c>
      <c r="B12379" s="1">
        <v>-5.9288709000000002E-2</v>
      </c>
      <c r="C12379" s="1">
        <v>-2.7014784E-2</v>
      </c>
      <c r="D12379" s="1">
        <v>3.2944722000000003E-2</v>
      </c>
    </row>
    <row r="12380" spans="1:4" x14ac:dyDescent="0.15">
      <c r="A12380" s="1">
        <v>123.78</v>
      </c>
      <c r="B12380" s="1">
        <v>-5.9560026000000002E-2</v>
      </c>
      <c r="C12380" s="1">
        <v>-2.7415328999999999E-2</v>
      </c>
      <c r="D12380" s="1">
        <v>3.2871623000000003E-2</v>
      </c>
    </row>
    <row r="12381" spans="1:4" x14ac:dyDescent="0.15">
      <c r="A12381" s="1">
        <v>123.79</v>
      </c>
      <c r="B12381" s="1">
        <v>-5.9831041000000001E-2</v>
      </c>
      <c r="C12381" s="1">
        <v>-2.7733397E-2</v>
      </c>
      <c r="D12381" s="1">
        <v>3.2968982000000001E-2</v>
      </c>
    </row>
    <row r="12382" spans="1:4" x14ac:dyDescent="0.15">
      <c r="A12382" s="1">
        <v>123.8</v>
      </c>
      <c r="B12382" s="1">
        <v>-6.0101802000000003E-2</v>
      </c>
      <c r="C12382" s="1">
        <v>-2.8131428E-2</v>
      </c>
      <c r="D12382" s="1">
        <v>3.2950126000000003E-2</v>
      </c>
    </row>
    <row r="12383" spans="1:4" x14ac:dyDescent="0.15">
      <c r="A12383" s="1">
        <v>123.81</v>
      </c>
      <c r="B12383" s="1">
        <v>-6.0373857000000003E-2</v>
      </c>
      <c r="C12383" s="1">
        <v>-2.8452481000000002E-2</v>
      </c>
      <c r="D12383" s="1">
        <v>3.3027353000000002E-2</v>
      </c>
    </row>
    <row r="12384" spans="1:4" x14ac:dyDescent="0.15">
      <c r="A12384" s="1">
        <v>123.82</v>
      </c>
      <c r="B12384" s="1">
        <v>-6.0643912000000001E-2</v>
      </c>
      <c r="C12384" s="1">
        <v>-2.8848472999999999E-2</v>
      </c>
      <c r="D12384" s="1">
        <v>3.3017633999999997E-2</v>
      </c>
    </row>
    <row r="12385" spans="1:4" x14ac:dyDescent="0.15">
      <c r="A12385" s="1">
        <v>123.83</v>
      </c>
      <c r="B12385" s="1">
        <v>-6.0917185999999998E-2</v>
      </c>
      <c r="C12385" s="1">
        <v>-2.9172101999999998E-2</v>
      </c>
      <c r="D12385" s="1">
        <v>3.3092595000000002E-2</v>
      </c>
    </row>
    <row r="12386" spans="1:4" x14ac:dyDescent="0.15">
      <c r="A12386" s="1">
        <v>123.84</v>
      </c>
      <c r="B12386" s="1">
        <v>-6.1186312999999999E-2</v>
      </c>
      <c r="C12386" s="1">
        <v>-2.9566411000000001E-2</v>
      </c>
      <c r="D12386" s="1">
        <v>3.3080610000000003E-2</v>
      </c>
    </row>
    <row r="12387" spans="1:4" x14ac:dyDescent="0.15">
      <c r="A12387" s="1">
        <v>123.85</v>
      </c>
      <c r="B12387" s="1">
        <v>-6.1461077000000003E-2</v>
      </c>
      <c r="C12387" s="1">
        <v>-2.9892301999999999E-2</v>
      </c>
      <c r="D12387" s="1">
        <v>3.3164704000000003E-2</v>
      </c>
    </row>
    <row r="12388" spans="1:4" x14ac:dyDescent="0.15">
      <c r="A12388" s="1">
        <v>123.86</v>
      </c>
      <c r="B12388" s="1">
        <v>-6.1728938999999997E-2</v>
      </c>
      <c r="C12388" s="1">
        <v>-3.0285205999999999E-2</v>
      </c>
      <c r="D12388" s="1">
        <v>3.3132584E-2</v>
      </c>
    </row>
    <row r="12389" spans="1:4" x14ac:dyDescent="0.15">
      <c r="A12389" s="1">
        <v>123.87</v>
      </c>
      <c r="B12389" s="1">
        <v>-6.2005613000000001E-2</v>
      </c>
      <c r="C12389" s="1">
        <v>-3.0613112000000001E-2</v>
      </c>
      <c r="D12389" s="1">
        <v>3.3270916999999997E-2</v>
      </c>
    </row>
    <row r="12390" spans="1:4" x14ac:dyDescent="0.15">
      <c r="A12390" s="1">
        <v>123.88</v>
      </c>
      <c r="B12390" s="1">
        <v>-6.2271670000000001E-2</v>
      </c>
      <c r="C12390" s="1">
        <v>-3.1004832E-2</v>
      </c>
      <c r="D12390" s="1">
        <v>3.2789613000000002E-2</v>
      </c>
    </row>
    <row r="12391" spans="1:4" x14ac:dyDescent="0.15">
      <c r="A12391" s="1">
        <v>123.89</v>
      </c>
      <c r="B12391" s="1">
        <v>-6.2550955000000005E-2</v>
      </c>
      <c r="C12391" s="1">
        <v>-3.1334554000000001E-2</v>
      </c>
      <c r="D12391" s="1">
        <v>3.1747683999999998E-2</v>
      </c>
    </row>
    <row r="12392" spans="1:4" x14ac:dyDescent="0.15">
      <c r="A12392" s="1">
        <v>123.9</v>
      </c>
      <c r="B12392" s="1">
        <v>-6.2814271000000005E-2</v>
      </c>
      <c r="C12392" s="1">
        <v>-3.1725269E-2</v>
      </c>
      <c r="D12392" s="1">
        <v>3.0816522999999998E-2</v>
      </c>
    </row>
    <row r="12393" spans="1:4" x14ac:dyDescent="0.15">
      <c r="A12393" s="1">
        <v>123.91</v>
      </c>
      <c r="B12393" s="1">
        <v>-6.3097448E-2</v>
      </c>
      <c r="C12393" s="1">
        <v>-3.2056645000000002E-2</v>
      </c>
      <c r="D12393" s="1">
        <v>2.9830236E-2</v>
      </c>
    </row>
    <row r="12394" spans="1:4" x14ac:dyDescent="0.15">
      <c r="A12394" s="1">
        <v>123.92</v>
      </c>
      <c r="B12394" s="1">
        <v>-6.3356196000000004E-2</v>
      </c>
      <c r="C12394" s="1">
        <v>-3.2446503000000002E-2</v>
      </c>
      <c r="D12394" s="1">
        <v>2.8876644E-2</v>
      </c>
    </row>
    <row r="12395" spans="1:4" x14ac:dyDescent="0.15">
      <c r="A12395" s="1">
        <v>123.93</v>
      </c>
      <c r="B12395" s="1">
        <v>-6.3645993999999997E-2</v>
      </c>
      <c r="C12395" s="1">
        <v>-3.2779397000000002E-2</v>
      </c>
      <c r="D12395" s="1">
        <v>2.7902942E-2</v>
      </c>
    </row>
    <row r="12396" spans="1:4" x14ac:dyDescent="0.15">
      <c r="A12396" s="1">
        <v>123.94</v>
      </c>
      <c r="B12396" s="1">
        <v>-6.3895805E-2</v>
      </c>
      <c r="C12396" s="1">
        <v>-3.3168520999999999E-2</v>
      </c>
      <c r="D12396" s="1">
        <v>2.6941934000000001E-2</v>
      </c>
    </row>
    <row r="12397" spans="1:4" x14ac:dyDescent="0.15">
      <c r="A12397" s="1">
        <v>123.95</v>
      </c>
      <c r="B12397" s="1">
        <v>-6.4199932000000001E-2</v>
      </c>
      <c r="C12397" s="1">
        <v>-3.3502819000000003E-2</v>
      </c>
      <c r="D12397" s="1">
        <v>2.5973789000000001E-2</v>
      </c>
    </row>
    <row r="12398" spans="1:4" x14ac:dyDescent="0.15">
      <c r="A12398" s="1">
        <v>123.96</v>
      </c>
      <c r="B12398" s="1">
        <v>-6.4424899999999993E-2</v>
      </c>
      <c r="C12398" s="1">
        <v>-3.3891313999999999E-2</v>
      </c>
      <c r="D12398" s="1">
        <v>2.5009188000000002E-2</v>
      </c>
    </row>
    <row r="12399" spans="1:4" x14ac:dyDescent="0.15">
      <c r="A12399" s="1">
        <v>123.97</v>
      </c>
      <c r="B12399" s="1">
        <v>-6.4787607999999997E-2</v>
      </c>
      <c r="C12399" s="1">
        <v>-3.4226918000000002E-2</v>
      </c>
      <c r="D12399" s="1">
        <v>2.4044319000000001E-2</v>
      </c>
    </row>
    <row r="12400" spans="1:4" x14ac:dyDescent="0.15">
      <c r="A12400" s="1">
        <v>123.98</v>
      </c>
      <c r="B12400" s="1">
        <v>-6.4558606000000004E-2</v>
      </c>
      <c r="C12400" s="1">
        <v>-3.4614875000000003E-2</v>
      </c>
      <c r="D12400" s="1">
        <v>2.3077561999999999E-2</v>
      </c>
    </row>
    <row r="12401" spans="1:4" x14ac:dyDescent="0.15">
      <c r="A12401" s="1">
        <v>123.99</v>
      </c>
      <c r="B12401" s="1">
        <v>-6.3746538000000005E-2</v>
      </c>
      <c r="C12401" s="1">
        <v>-3.4951701000000002E-2</v>
      </c>
      <c r="D12401" s="1">
        <v>2.2115027999999998E-2</v>
      </c>
    </row>
    <row r="12402" spans="1:4" x14ac:dyDescent="0.15">
      <c r="A12402" s="1">
        <v>124</v>
      </c>
      <c r="B12402" s="1">
        <v>-6.3060129000000006E-2</v>
      </c>
      <c r="C12402" s="1">
        <v>-3.5339198000000002E-2</v>
      </c>
      <c r="D12402" s="1">
        <v>2.1146733000000001E-2</v>
      </c>
    </row>
    <row r="12403" spans="1:4" x14ac:dyDescent="0.15">
      <c r="A12403" s="1">
        <v>124.01</v>
      </c>
      <c r="B12403" s="1">
        <v>-6.2315112999999998E-2</v>
      </c>
      <c r="C12403" s="1">
        <v>-3.5677172E-2</v>
      </c>
      <c r="D12403" s="1">
        <v>2.0186132999999998E-2</v>
      </c>
    </row>
    <row r="12404" spans="1:4" x14ac:dyDescent="0.15">
      <c r="A12404" s="1">
        <v>124.02</v>
      </c>
      <c r="B12404" s="1">
        <v>-6.1584985000000002E-2</v>
      </c>
      <c r="C12404" s="1">
        <v>-3.6064275E-2</v>
      </c>
      <c r="D12404" s="1">
        <v>1.9216536999999999E-2</v>
      </c>
    </row>
    <row r="12405" spans="1:4" x14ac:dyDescent="0.15">
      <c r="A12405" s="1">
        <v>124.03</v>
      </c>
      <c r="B12405" s="1">
        <v>-6.0905359999999999E-2</v>
      </c>
      <c r="C12405" s="1">
        <v>-3.6403333000000003E-2</v>
      </c>
      <c r="D12405" s="1">
        <v>1.8257758999999998E-2</v>
      </c>
    </row>
    <row r="12406" spans="1:4" x14ac:dyDescent="0.15">
      <c r="A12406" s="1">
        <v>124.04</v>
      </c>
      <c r="B12406" s="1">
        <v>-5.9721491000000002E-2</v>
      </c>
      <c r="C12406" s="1">
        <v>-3.6790103999999997E-2</v>
      </c>
      <c r="D12406" s="1">
        <v>1.7286857999999999E-2</v>
      </c>
    </row>
    <row r="12407" spans="1:4" x14ac:dyDescent="0.15">
      <c r="A12407" s="1">
        <v>124.05</v>
      </c>
      <c r="B12407" s="1">
        <v>-5.7860511000000003E-2</v>
      </c>
      <c r="C12407" s="1">
        <v>-3.7130188000000001E-2</v>
      </c>
      <c r="D12407" s="1">
        <v>1.6330009999999999E-2</v>
      </c>
    </row>
    <row r="12408" spans="1:4" x14ac:dyDescent="0.15">
      <c r="A12408" s="1">
        <v>124.06</v>
      </c>
      <c r="B12408" s="1">
        <v>-5.6234265999999998E-2</v>
      </c>
      <c r="C12408" s="1">
        <v>-3.7516677999999998E-2</v>
      </c>
      <c r="D12408" s="1">
        <v>1.5357581E-2</v>
      </c>
    </row>
    <row r="12409" spans="1:4" x14ac:dyDescent="0.15">
      <c r="A12409" s="1">
        <v>124.07</v>
      </c>
      <c r="B12409" s="1">
        <v>-5.4409475999999998E-2</v>
      </c>
      <c r="C12409" s="1">
        <v>-3.7857739000000001E-2</v>
      </c>
      <c r="D12409" s="1">
        <v>1.4403012999999999E-2</v>
      </c>
    </row>
    <row r="12410" spans="1:4" x14ac:dyDescent="0.15">
      <c r="A12410" s="1">
        <v>124.08</v>
      </c>
      <c r="B12410" s="1">
        <v>-5.2813775E-2</v>
      </c>
      <c r="C12410" s="1">
        <v>-3.8243995000000003E-2</v>
      </c>
      <c r="D12410" s="1">
        <v>1.3428534000000001E-2</v>
      </c>
    </row>
    <row r="12411" spans="1:4" x14ac:dyDescent="0.15">
      <c r="A12411" s="1">
        <v>124.09</v>
      </c>
      <c r="B12411" s="1">
        <v>-5.0552754999999998E-2</v>
      </c>
      <c r="C12411" s="1">
        <v>-3.8585987000000002E-2</v>
      </c>
      <c r="D12411" s="1">
        <v>1.2476996000000001E-2</v>
      </c>
    </row>
    <row r="12412" spans="1:4" x14ac:dyDescent="0.15">
      <c r="A12412" s="1">
        <v>124.1</v>
      </c>
      <c r="B12412" s="1">
        <v>-4.7768378E-2</v>
      </c>
      <c r="C12412" s="1">
        <v>-3.8972051000000001E-2</v>
      </c>
      <c r="D12412" s="1">
        <v>1.1499383E-2</v>
      </c>
    </row>
    <row r="12413" spans="1:4" x14ac:dyDescent="0.15">
      <c r="A12413" s="1">
        <v>124.11</v>
      </c>
      <c r="B12413" s="1">
        <v>-4.5063209E-2</v>
      </c>
      <c r="C12413" s="1">
        <v>-3.9314933000000003E-2</v>
      </c>
      <c r="D12413" s="1">
        <v>1.0552468000000001E-2</v>
      </c>
    </row>
    <row r="12414" spans="1:4" x14ac:dyDescent="0.15">
      <c r="A12414" s="1">
        <v>124.12</v>
      </c>
      <c r="B12414" s="1">
        <v>-4.2330075000000002E-2</v>
      </c>
      <c r="C12414" s="1">
        <v>-3.9700842E-2</v>
      </c>
      <c r="D12414" s="1">
        <v>9.5692641000000005E-3</v>
      </c>
    </row>
    <row r="12415" spans="1:4" x14ac:dyDescent="0.15">
      <c r="A12415" s="1">
        <v>124.13</v>
      </c>
      <c r="B12415" s="1">
        <v>-3.9605729999999999E-2</v>
      </c>
      <c r="C12415" s="1">
        <v>-4.0044576999999998E-2</v>
      </c>
      <c r="D12415" s="1">
        <v>8.6309955000000004E-3</v>
      </c>
    </row>
    <row r="12416" spans="1:4" x14ac:dyDescent="0.15">
      <c r="A12416" s="1">
        <v>124.14</v>
      </c>
      <c r="B12416" s="1">
        <v>-3.6882377000000001E-2</v>
      </c>
      <c r="C12416" s="1">
        <v>-4.0430366000000002E-2</v>
      </c>
      <c r="D12416" s="1">
        <v>7.6349406999999996E-3</v>
      </c>
    </row>
    <row r="12417" spans="1:4" x14ac:dyDescent="0.15">
      <c r="A12417" s="1">
        <v>124.15</v>
      </c>
      <c r="B12417" s="1">
        <v>-3.4152790000000002E-2</v>
      </c>
      <c r="C12417" s="1">
        <v>-4.0774919E-2</v>
      </c>
      <c r="D12417" s="1">
        <v>6.7206083E-3</v>
      </c>
    </row>
    <row r="12418" spans="1:4" x14ac:dyDescent="0.15">
      <c r="A12418" s="1">
        <v>124.16</v>
      </c>
      <c r="B12418" s="1">
        <v>-3.1432944999999997E-2</v>
      </c>
      <c r="C12418" s="1">
        <v>-4.1160618000000003E-2</v>
      </c>
      <c r="D12418" s="1">
        <v>5.6683167000000003E-3</v>
      </c>
    </row>
    <row r="12419" spans="1:4" x14ac:dyDescent="0.15">
      <c r="A12419" s="1">
        <v>124.17</v>
      </c>
      <c r="B12419" s="1">
        <v>-2.8701404E-2</v>
      </c>
      <c r="C12419" s="1">
        <v>-4.1505959000000002E-2</v>
      </c>
      <c r="D12419" s="1">
        <v>5.2057494999999997E-3</v>
      </c>
    </row>
    <row r="12420" spans="1:4" x14ac:dyDescent="0.15">
      <c r="A12420" s="1">
        <v>124.18</v>
      </c>
      <c r="B12420" s="1">
        <v>-2.5983164E-2</v>
      </c>
      <c r="C12420" s="1">
        <v>-4.1891597000000003E-2</v>
      </c>
      <c r="D12420" s="1">
        <v>5.3326160000000001E-3</v>
      </c>
    </row>
    <row r="12421" spans="1:4" x14ac:dyDescent="0.15">
      <c r="A12421" s="1">
        <v>124.19</v>
      </c>
      <c r="B12421" s="1">
        <v>-2.3250848000000001E-2</v>
      </c>
      <c r="C12421" s="1">
        <v>-4.2237697999999997E-2</v>
      </c>
      <c r="D12421" s="1">
        <v>5.3217947999999998E-3</v>
      </c>
    </row>
    <row r="12422" spans="1:4" x14ac:dyDescent="0.15">
      <c r="A12422" s="1">
        <v>124.2</v>
      </c>
      <c r="B12422" s="1">
        <v>-2.0533434999999999E-2</v>
      </c>
      <c r="C12422" s="1">
        <v>-4.2623299000000003E-2</v>
      </c>
      <c r="D12422" s="1">
        <v>5.3924565999999997E-3</v>
      </c>
    </row>
    <row r="12423" spans="1:4" x14ac:dyDescent="0.15">
      <c r="A12423" s="1">
        <v>124.21</v>
      </c>
      <c r="B12423" s="1">
        <v>-1.7800876E-2</v>
      </c>
      <c r="C12423" s="1">
        <v>-4.2970133000000001E-2</v>
      </c>
      <c r="D12423" s="1">
        <v>5.4055129000000002E-3</v>
      </c>
    </row>
    <row r="12424" spans="1:4" x14ac:dyDescent="0.15">
      <c r="A12424" s="1">
        <v>124.22</v>
      </c>
      <c r="B12424" s="1">
        <v>-1.5083902999999999E-2</v>
      </c>
      <c r="C12424" s="1">
        <v>-4.3355721999999999E-2</v>
      </c>
      <c r="D12424" s="1">
        <v>5.4633905E-3</v>
      </c>
    </row>
    <row r="12425" spans="1:4" x14ac:dyDescent="0.15">
      <c r="A12425" s="1">
        <v>124.23</v>
      </c>
      <c r="B12425" s="1">
        <v>-1.2351396000000001E-2</v>
      </c>
      <c r="C12425" s="1">
        <v>-4.3703263999999999E-2</v>
      </c>
      <c r="D12425" s="1">
        <v>5.4849901E-3</v>
      </c>
    </row>
    <row r="12426" spans="1:4" x14ac:dyDescent="0.15">
      <c r="A12426" s="1">
        <v>124.24</v>
      </c>
      <c r="B12426" s="1">
        <v>-9.6346204999999997E-3</v>
      </c>
      <c r="C12426" s="1">
        <v>-4.4088861E-2</v>
      </c>
      <c r="D12426" s="1">
        <v>5.5373855999999999E-3</v>
      </c>
    </row>
    <row r="12427" spans="1:4" x14ac:dyDescent="0.15">
      <c r="A12427" s="1">
        <v>124.25</v>
      </c>
      <c r="B12427" s="1">
        <v>-6.9023703999999998E-3</v>
      </c>
      <c r="C12427" s="1">
        <v>-4.4437090999999998E-2</v>
      </c>
      <c r="D12427" s="1">
        <v>5.5634524000000001E-3</v>
      </c>
    </row>
    <row r="12428" spans="1:4" x14ac:dyDescent="0.15">
      <c r="A12428" s="1">
        <v>124.26</v>
      </c>
      <c r="B12428" s="1">
        <v>-4.1855968999999996E-3</v>
      </c>
      <c r="C12428" s="1">
        <v>-4.4822714999999999E-2</v>
      </c>
      <c r="D12428" s="1">
        <v>5.6128764000000003E-3</v>
      </c>
    </row>
    <row r="12429" spans="1:4" x14ac:dyDescent="0.15">
      <c r="A12429" s="1">
        <v>124.27</v>
      </c>
      <c r="B12429" s="1">
        <v>-1.4538005000000001E-3</v>
      </c>
      <c r="C12429" s="1">
        <v>-4.5171611E-2</v>
      </c>
      <c r="D12429" s="1">
        <v>5.6417476999999997E-3</v>
      </c>
    </row>
    <row r="12430" spans="1:4" x14ac:dyDescent="0.15">
      <c r="A12430" s="1">
        <v>124.28</v>
      </c>
      <c r="B12430" s="1">
        <v>1.2631894E-3</v>
      </c>
      <c r="C12430" s="1">
        <v>-4.5557280999999998E-2</v>
      </c>
      <c r="D12430" s="1">
        <v>5.6893554000000002E-3</v>
      </c>
    </row>
    <row r="12431" spans="1:4" x14ac:dyDescent="0.15">
      <c r="A12431" s="1">
        <v>124.29</v>
      </c>
      <c r="B12431" s="1">
        <v>3.9942824999999998E-3</v>
      </c>
      <c r="C12431" s="1">
        <v>-4.5906822999999999E-2</v>
      </c>
      <c r="D12431" s="1">
        <v>5.7201910999999999E-3</v>
      </c>
    </row>
    <row r="12432" spans="1:4" x14ac:dyDescent="0.15">
      <c r="A12432" s="1">
        <v>124.3</v>
      </c>
      <c r="B12432" s="1">
        <v>6.7117981000000002E-3</v>
      </c>
      <c r="C12432" s="1">
        <v>-4.6292554999999999E-2</v>
      </c>
      <c r="D12432" s="1">
        <v>5.7666080999999999E-3</v>
      </c>
    </row>
    <row r="12433" spans="1:4" x14ac:dyDescent="0.15">
      <c r="A12433" s="1">
        <v>124.31</v>
      </c>
      <c r="B12433" s="1">
        <v>9.4417974999999998E-3</v>
      </c>
      <c r="C12433" s="1">
        <v>-4.6642726000000002E-2</v>
      </c>
      <c r="D12433" s="1">
        <v>5.7989245999999998E-3</v>
      </c>
    </row>
    <row r="12434" spans="1:4" x14ac:dyDescent="0.15">
      <c r="A12434" s="1">
        <v>124.32</v>
      </c>
      <c r="B12434" s="1">
        <v>1.2160359000000001E-2</v>
      </c>
      <c r="C12434" s="1">
        <v>-4.7028535000000003E-2</v>
      </c>
      <c r="D12434" s="1">
        <v>5.8445275999999997E-3</v>
      </c>
    </row>
    <row r="12435" spans="1:4" x14ac:dyDescent="0.15">
      <c r="A12435" s="1">
        <v>124.33</v>
      </c>
      <c r="B12435" s="1">
        <v>1.4888558E-2</v>
      </c>
      <c r="C12435" s="1">
        <v>-4.7379316999999997E-2</v>
      </c>
      <c r="D12435" s="1">
        <v>5.8780209999999998E-3</v>
      </c>
    </row>
    <row r="12436" spans="1:4" x14ac:dyDescent="0.15">
      <c r="A12436" s="1">
        <v>124.34</v>
      </c>
      <c r="B12436" s="1">
        <v>1.7609171E-2</v>
      </c>
      <c r="C12436" s="1">
        <v>-4.7765216999999999E-2</v>
      </c>
      <c r="D12436" s="1">
        <v>5.9230537E-3</v>
      </c>
    </row>
    <row r="12437" spans="1:4" x14ac:dyDescent="0.15">
      <c r="A12437" s="1">
        <v>124.35</v>
      </c>
      <c r="B12437" s="1">
        <v>2.0334088E-2</v>
      </c>
      <c r="C12437" s="1">
        <v>-4.8116595999999998E-2</v>
      </c>
      <c r="D12437" s="1">
        <v>5.9575202999999997E-3</v>
      </c>
    </row>
    <row r="12438" spans="1:4" x14ac:dyDescent="0.15">
      <c r="A12438" s="1">
        <v>124.36</v>
      </c>
      <c r="B12438" s="1">
        <v>2.3059059999999999E-2</v>
      </c>
      <c r="C12438" s="1">
        <v>-4.8502597000000001E-2</v>
      </c>
      <c r="D12438" s="1">
        <v>6.0021492999999997E-3</v>
      </c>
    </row>
    <row r="12439" spans="1:4" x14ac:dyDescent="0.15">
      <c r="A12439" s="1">
        <v>124.37</v>
      </c>
      <c r="B12439" s="1">
        <v>2.5776865E-2</v>
      </c>
      <c r="C12439" s="1">
        <v>-4.8854559999999998E-2</v>
      </c>
      <c r="D12439" s="1">
        <v>6.0374458999999997E-3</v>
      </c>
    </row>
    <row r="12440" spans="1:4" x14ac:dyDescent="0.15">
      <c r="A12440" s="1">
        <v>124.38</v>
      </c>
      <c r="B12440" s="1">
        <v>2.8513213999999999E-2</v>
      </c>
      <c r="C12440" s="1">
        <v>-4.9240672999999999E-2</v>
      </c>
      <c r="D12440" s="1">
        <v>6.0817896999999996E-3</v>
      </c>
    </row>
    <row r="12441" spans="1:4" x14ac:dyDescent="0.15">
      <c r="A12441" s="1">
        <v>124.39</v>
      </c>
      <c r="B12441" s="1">
        <v>3.1208920000000001E-2</v>
      </c>
      <c r="C12441" s="1">
        <v>-4.9593207E-2</v>
      </c>
      <c r="D12441" s="1">
        <v>6.1178116999999997E-3</v>
      </c>
    </row>
    <row r="12442" spans="1:4" x14ac:dyDescent="0.15">
      <c r="A12442" s="1">
        <v>124.4</v>
      </c>
      <c r="B12442" s="1">
        <v>3.3999658000000002E-2</v>
      </c>
      <c r="C12442" s="1">
        <v>-4.9979440999999999E-2</v>
      </c>
      <c r="D12442" s="1">
        <v>6.1619574000000002E-3</v>
      </c>
    </row>
    <row r="12443" spans="1:4" x14ac:dyDescent="0.15">
      <c r="A12443" s="1">
        <v>124.41</v>
      </c>
      <c r="B12443" s="1">
        <v>3.6245903000000003E-2</v>
      </c>
      <c r="C12443" s="1">
        <v>-5.0332535999999997E-2</v>
      </c>
      <c r="D12443" s="1">
        <v>6.1986261999999997E-3</v>
      </c>
    </row>
    <row r="12444" spans="1:4" x14ac:dyDescent="0.15">
      <c r="A12444" s="1">
        <v>124.42</v>
      </c>
      <c r="B12444" s="1">
        <v>3.7855044999999997E-2</v>
      </c>
      <c r="C12444" s="1">
        <v>-5.0718896999999999E-2</v>
      </c>
      <c r="D12444" s="1">
        <v>6.2426393E-3</v>
      </c>
    </row>
    <row r="12445" spans="1:4" x14ac:dyDescent="0.15">
      <c r="A12445" s="1">
        <v>124.43</v>
      </c>
      <c r="B12445" s="1">
        <v>3.9652604000000001E-2</v>
      </c>
      <c r="C12445" s="1">
        <v>-5.1072543999999997E-2</v>
      </c>
      <c r="D12445" s="1">
        <v>6.2798940999999999E-3</v>
      </c>
    </row>
    <row r="12446" spans="1:4" x14ac:dyDescent="0.15">
      <c r="A12446" s="1">
        <v>124.44</v>
      </c>
      <c r="B12446" s="1">
        <v>4.1314521999999999E-2</v>
      </c>
      <c r="C12446" s="1">
        <v>-5.1459036E-2</v>
      </c>
      <c r="D12446" s="1">
        <v>6.3238251000000004E-3</v>
      </c>
    </row>
    <row r="12447" spans="1:4" x14ac:dyDescent="0.15">
      <c r="A12447" s="1">
        <v>124.45</v>
      </c>
      <c r="B12447" s="1">
        <v>4.3092605999999999E-2</v>
      </c>
      <c r="C12447" s="1">
        <v>-5.1813231000000001E-2</v>
      </c>
      <c r="D12447" s="1">
        <v>6.3616180000000003E-3</v>
      </c>
    </row>
    <row r="12448" spans="1:4" x14ac:dyDescent="0.15">
      <c r="A12448" s="1">
        <v>124.46</v>
      </c>
      <c r="B12448" s="1">
        <v>4.4761994999999999E-2</v>
      </c>
      <c r="C12448" s="1">
        <v>-5.2199855000000003E-2</v>
      </c>
      <c r="D12448" s="1">
        <v>6.4055062000000001E-3</v>
      </c>
    </row>
    <row r="12449" spans="1:4" x14ac:dyDescent="0.15">
      <c r="A12449" s="1">
        <v>124.47</v>
      </c>
      <c r="B12449" s="1">
        <v>4.6538720999999998E-2</v>
      </c>
      <c r="C12449" s="1">
        <v>-5.2554594000000003E-2</v>
      </c>
      <c r="D12449" s="1">
        <v>6.4437992000000001E-3</v>
      </c>
    </row>
    <row r="12450" spans="1:4" x14ac:dyDescent="0.15">
      <c r="A12450" s="1">
        <v>124.48</v>
      </c>
      <c r="B12450" s="1">
        <v>4.8203875E-2</v>
      </c>
      <c r="C12450" s="1">
        <v>-5.2941346E-2</v>
      </c>
      <c r="D12450" s="1">
        <v>6.4876754000000002E-3</v>
      </c>
    </row>
    <row r="12451" spans="1:4" x14ac:dyDescent="0.15">
      <c r="A12451" s="1">
        <v>124.49</v>
      </c>
      <c r="B12451" s="1">
        <v>4.9991031999999998E-2</v>
      </c>
      <c r="C12451" s="1">
        <v>-5.3296633000000003E-2</v>
      </c>
      <c r="D12451" s="1">
        <v>6.5264373999999997E-3</v>
      </c>
    </row>
    <row r="12452" spans="1:4" x14ac:dyDescent="0.15">
      <c r="A12452" s="1">
        <v>124.5</v>
      </c>
      <c r="B12452" s="1">
        <v>5.1633591999999999E-2</v>
      </c>
      <c r="C12452" s="1">
        <v>-5.3683504999999999E-2</v>
      </c>
      <c r="D12452" s="1">
        <v>6.5703265000000002E-3</v>
      </c>
    </row>
    <row r="12453" spans="1:4" x14ac:dyDescent="0.15">
      <c r="A12453" s="1">
        <v>124.51</v>
      </c>
      <c r="B12453" s="1">
        <v>5.3476932999999997E-2</v>
      </c>
      <c r="C12453" s="1">
        <v>-5.4039348000000001E-2</v>
      </c>
      <c r="D12453" s="1">
        <v>6.6095320000000004E-3</v>
      </c>
    </row>
    <row r="12454" spans="1:4" x14ac:dyDescent="0.15">
      <c r="A12454" s="1">
        <v>124.52</v>
      </c>
      <c r="B12454" s="1">
        <v>5.4666992999999997E-2</v>
      </c>
      <c r="C12454" s="1">
        <v>-5.4426323999999998E-2</v>
      </c>
      <c r="D12454" s="1">
        <v>6.6534536999999999E-3</v>
      </c>
    </row>
    <row r="12455" spans="1:4" x14ac:dyDescent="0.15">
      <c r="A12455" s="1">
        <v>124.53</v>
      </c>
      <c r="B12455" s="1">
        <v>5.5333205000000003E-2</v>
      </c>
      <c r="C12455" s="1">
        <v>-5.4782742000000002E-2</v>
      </c>
      <c r="D12455" s="1">
        <v>6.6930816000000002E-3</v>
      </c>
    </row>
    <row r="12456" spans="1:4" x14ac:dyDescent="0.15">
      <c r="A12456" s="1">
        <v>124.54</v>
      </c>
      <c r="B12456" s="1">
        <v>5.6068405000000002E-2</v>
      </c>
      <c r="C12456" s="1">
        <v>-5.5169792000000002E-2</v>
      </c>
      <c r="D12456" s="1">
        <v>6.7370518000000002E-3</v>
      </c>
    </row>
    <row r="12457" spans="1:4" x14ac:dyDescent="0.15">
      <c r="A12457" s="1">
        <v>124.55</v>
      </c>
      <c r="B12457" s="1">
        <v>5.6795944000000001E-2</v>
      </c>
      <c r="C12457" s="1">
        <v>-5.5526816999999999E-2</v>
      </c>
      <c r="D12457" s="1">
        <v>6.7770844999999998E-3</v>
      </c>
    </row>
    <row r="12458" spans="1:4" x14ac:dyDescent="0.15">
      <c r="A12458" s="1">
        <v>124.56</v>
      </c>
      <c r="B12458" s="1">
        <v>5.7499591000000003E-2</v>
      </c>
      <c r="C12458" s="1">
        <v>-5.5913896999999997E-2</v>
      </c>
      <c r="D12458" s="1">
        <v>6.8211158999999999E-3</v>
      </c>
    </row>
    <row r="12459" spans="1:4" x14ac:dyDescent="0.15">
      <c r="A12459" s="1">
        <v>124.57</v>
      </c>
      <c r="B12459" s="1">
        <v>5.8252763999999999E-2</v>
      </c>
      <c r="C12459" s="1">
        <v>-5.6271583999999999E-2</v>
      </c>
      <c r="D12459" s="1">
        <v>6.8615385999999997E-3</v>
      </c>
    </row>
    <row r="12460" spans="1:4" x14ac:dyDescent="0.15">
      <c r="A12460" s="1">
        <v>124.58</v>
      </c>
      <c r="B12460" s="1">
        <v>5.8924481000000001E-2</v>
      </c>
      <c r="C12460" s="1">
        <v>-5.6658619E-2</v>
      </c>
      <c r="D12460" s="1">
        <v>6.9056413000000002E-3</v>
      </c>
    </row>
    <row r="12461" spans="1:4" x14ac:dyDescent="0.15">
      <c r="A12461" s="1">
        <v>124.59</v>
      </c>
      <c r="B12461" s="1">
        <v>5.9739763000000001E-2</v>
      </c>
      <c r="C12461" s="1">
        <v>-5.7017058000000002E-2</v>
      </c>
      <c r="D12461" s="1">
        <v>6.9464417999999997E-3</v>
      </c>
    </row>
    <row r="12462" spans="1:4" x14ac:dyDescent="0.15">
      <c r="A12462" s="1">
        <v>124.6</v>
      </c>
      <c r="B12462" s="1">
        <v>5.9955416999999997E-2</v>
      </c>
      <c r="C12462" s="1">
        <v>-5.7403928E-2</v>
      </c>
      <c r="D12462" s="1">
        <v>6.9906237000000003E-3</v>
      </c>
    </row>
    <row r="12463" spans="1:4" x14ac:dyDescent="0.15">
      <c r="A12463" s="1">
        <v>124.61</v>
      </c>
      <c r="B12463" s="1">
        <v>5.959528E-2</v>
      </c>
      <c r="C12463" s="1">
        <v>-5.7763269999999999E-2</v>
      </c>
      <c r="D12463" s="1">
        <v>7.0317914E-3</v>
      </c>
    </row>
    <row r="12464" spans="1:4" x14ac:dyDescent="0.15">
      <c r="A12464" s="1">
        <v>124.62</v>
      </c>
      <c r="B12464" s="1">
        <v>5.9356157E-2</v>
      </c>
      <c r="C12464" s="1">
        <v>-5.8149773000000002E-2</v>
      </c>
      <c r="D12464" s="1">
        <v>7.0760587999999999E-3</v>
      </c>
    </row>
    <row r="12465" spans="1:4" x14ac:dyDescent="0.15">
      <c r="A12465" s="1">
        <v>124.63</v>
      </c>
      <c r="B12465" s="1">
        <v>5.9055231E-2</v>
      </c>
      <c r="C12465" s="1">
        <v>-5.8510278999999998E-2</v>
      </c>
      <c r="D12465" s="1">
        <v>7.1175850000000001E-3</v>
      </c>
    </row>
    <row r="12466" spans="1:4" x14ac:dyDescent="0.15">
      <c r="A12466" s="1">
        <v>124.64</v>
      </c>
      <c r="B12466" s="1">
        <v>5.8789570999999999E-2</v>
      </c>
      <c r="C12466" s="1">
        <v>-5.8896062999999998E-2</v>
      </c>
      <c r="D12466" s="1">
        <v>7.1619422000000002E-3</v>
      </c>
    </row>
    <row r="12467" spans="1:4" x14ac:dyDescent="0.15">
      <c r="A12467" s="1">
        <v>124.65</v>
      </c>
      <c r="B12467" s="1">
        <v>5.8504347999999998E-2</v>
      </c>
      <c r="C12467" s="1">
        <v>-5.9258209999999999E-2</v>
      </c>
      <c r="D12467" s="1">
        <v>7.2038199000000001E-3</v>
      </c>
    </row>
    <row r="12468" spans="1:4" x14ac:dyDescent="0.15">
      <c r="A12468" s="1">
        <v>124.66</v>
      </c>
      <c r="B12468" s="1">
        <v>5.8227326000000003E-2</v>
      </c>
      <c r="C12468" s="1">
        <v>-5.9642603000000002E-2</v>
      </c>
      <c r="D12468" s="1">
        <v>7.2482700999999998E-3</v>
      </c>
    </row>
    <row r="12469" spans="1:4" x14ac:dyDescent="0.15">
      <c r="A12469" s="1">
        <v>124.67</v>
      </c>
      <c r="B12469" s="1">
        <v>5.7950913999999999E-2</v>
      </c>
      <c r="C12469" s="1">
        <v>-6.0007351E-2</v>
      </c>
      <c r="D12469" s="1">
        <v>7.2904932000000004E-3</v>
      </c>
    </row>
    <row r="12470" spans="1:4" x14ac:dyDescent="0.15">
      <c r="A12470" s="1">
        <v>124.68</v>
      </c>
      <c r="B12470" s="1">
        <v>5.7665905000000003E-2</v>
      </c>
      <c r="C12470" s="1">
        <v>-6.0388915000000001E-2</v>
      </c>
      <c r="D12470" s="1">
        <v>7.3350382000000004E-3</v>
      </c>
    </row>
    <row r="12471" spans="1:4" x14ac:dyDescent="0.15">
      <c r="A12471" s="1">
        <v>124.69</v>
      </c>
      <c r="B12471" s="1">
        <v>5.7396880999999997E-2</v>
      </c>
      <c r="C12471" s="1">
        <v>-6.0758509000000002E-2</v>
      </c>
      <c r="D12471" s="1">
        <v>7.3776021999999997E-3</v>
      </c>
    </row>
    <row r="12472" spans="1:4" x14ac:dyDescent="0.15">
      <c r="A12472" s="1">
        <v>124.7</v>
      </c>
      <c r="B12472" s="1">
        <v>5.7103899999999999E-2</v>
      </c>
      <c r="C12472" s="1">
        <v>-6.1133484000000002E-2</v>
      </c>
      <c r="D12472" s="1">
        <v>7.4222426000000001E-3</v>
      </c>
    </row>
    <row r="12473" spans="1:4" x14ac:dyDescent="0.15">
      <c r="A12473" s="1">
        <v>124.71</v>
      </c>
      <c r="B12473" s="1">
        <v>5.6843663000000003E-2</v>
      </c>
      <c r="C12473" s="1">
        <v>-6.1514844999999999E-2</v>
      </c>
      <c r="D12473" s="1">
        <v>7.4651439999999999E-3</v>
      </c>
    </row>
    <row r="12474" spans="1:4" x14ac:dyDescent="0.15">
      <c r="A12474" s="1">
        <v>124.72</v>
      </c>
      <c r="B12474" s="1">
        <v>5.653938E-2</v>
      </c>
      <c r="C12474" s="1">
        <v>-6.1868362000000003E-2</v>
      </c>
      <c r="D12474" s="1">
        <v>7.5098793000000002E-3</v>
      </c>
    </row>
    <row r="12475" spans="1:4" x14ac:dyDescent="0.15">
      <c r="A12475" s="1">
        <v>124.73</v>
      </c>
      <c r="B12475" s="1">
        <v>5.6294764999999997E-2</v>
      </c>
      <c r="C12475" s="1">
        <v>-6.2304328999999999E-2</v>
      </c>
      <c r="D12475" s="1">
        <v>7.5531156999999998E-3</v>
      </c>
    </row>
    <row r="12476" spans="1:4" x14ac:dyDescent="0.15">
      <c r="A12476" s="1">
        <v>124.74</v>
      </c>
      <c r="B12476" s="1">
        <v>5.5964105E-2</v>
      </c>
      <c r="C12476" s="1">
        <v>-6.2209256999999997E-2</v>
      </c>
      <c r="D12476" s="1">
        <v>7.5979441999999998E-3</v>
      </c>
    </row>
    <row r="12477" spans="1:4" x14ac:dyDescent="0.15">
      <c r="A12477" s="1">
        <v>124.75</v>
      </c>
      <c r="B12477" s="1">
        <v>5.5778471000000003E-2</v>
      </c>
      <c r="C12477" s="1">
        <v>-6.1463500999999997E-2</v>
      </c>
      <c r="D12477" s="1">
        <v>7.6415144000000004E-3</v>
      </c>
    </row>
    <row r="12478" spans="1:4" x14ac:dyDescent="0.15">
      <c r="A12478" s="1">
        <v>124.76</v>
      </c>
      <c r="B12478" s="1">
        <v>5.4993450999999999E-2</v>
      </c>
      <c r="C12478" s="1">
        <v>-6.0921125999999999E-2</v>
      </c>
      <c r="D12478" s="1">
        <v>7.6864335000000001E-3</v>
      </c>
    </row>
    <row r="12479" spans="1:4" x14ac:dyDescent="0.15">
      <c r="A12479" s="1">
        <v>124.77</v>
      </c>
      <c r="B12479" s="1">
        <v>5.3631764999999998E-2</v>
      </c>
      <c r="C12479" s="1">
        <v>-6.0227207999999997E-2</v>
      </c>
      <c r="D12479" s="1">
        <v>7.7303372000000004E-3</v>
      </c>
    </row>
    <row r="12480" spans="1:4" x14ac:dyDescent="0.15">
      <c r="A12480" s="1">
        <v>124.78</v>
      </c>
      <c r="B12480" s="1">
        <v>5.2391782999999997E-2</v>
      </c>
      <c r="C12480" s="1">
        <v>-5.9668068999999997E-2</v>
      </c>
      <c r="D12480" s="1">
        <v>7.7753431000000001E-3</v>
      </c>
    </row>
    <row r="12481" spans="1:4" x14ac:dyDescent="0.15">
      <c r="A12481" s="1">
        <v>124.79</v>
      </c>
      <c r="B12481" s="1">
        <v>5.1090387000000001E-2</v>
      </c>
      <c r="C12481" s="1">
        <v>-5.8978293000000001E-2</v>
      </c>
      <c r="D12481" s="1">
        <v>7.8195813999999992E-3</v>
      </c>
    </row>
    <row r="12482" spans="1:4" x14ac:dyDescent="0.15">
      <c r="A12482" s="1">
        <v>124.8</v>
      </c>
      <c r="B12482" s="1">
        <v>4.9821802999999998E-2</v>
      </c>
      <c r="C12482" s="1">
        <v>-5.8425267000000003E-2</v>
      </c>
      <c r="D12482" s="1">
        <v>7.8646688999999999E-3</v>
      </c>
    </row>
    <row r="12483" spans="1:4" x14ac:dyDescent="0.15">
      <c r="A12483" s="1">
        <v>124.81</v>
      </c>
      <c r="B12483" s="1">
        <v>4.8539660999999998E-2</v>
      </c>
      <c r="C12483" s="1">
        <v>-5.7716692999999999E-2</v>
      </c>
      <c r="D12483" s="1">
        <v>7.9092439999999993E-3</v>
      </c>
    </row>
    <row r="12484" spans="1:4" x14ac:dyDescent="0.15">
      <c r="A12484" s="1">
        <v>124.82</v>
      </c>
      <c r="B12484" s="1">
        <v>4.7253842999999997E-2</v>
      </c>
      <c r="C12484" s="1">
        <v>-5.7217652000000001E-2</v>
      </c>
      <c r="D12484" s="1">
        <v>7.9544066999999996E-3</v>
      </c>
    </row>
    <row r="12485" spans="1:4" x14ac:dyDescent="0.15">
      <c r="A12485" s="1">
        <v>124.83</v>
      </c>
      <c r="B12485" s="1">
        <v>4.5990864999999999E-2</v>
      </c>
      <c r="C12485" s="1">
        <v>-5.6059416000000001E-2</v>
      </c>
      <c r="D12485" s="1">
        <v>7.9993223000000002E-3</v>
      </c>
    </row>
    <row r="12486" spans="1:4" x14ac:dyDescent="0.15">
      <c r="A12486" s="1">
        <v>124.84</v>
      </c>
      <c r="B12486" s="1">
        <v>4.4676637999999998E-2</v>
      </c>
      <c r="C12486" s="1">
        <v>-5.4381285000000001E-2</v>
      </c>
      <c r="D12486" s="1">
        <v>8.0445524999999997E-3</v>
      </c>
    </row>
    <row r="12487" spans="1:4" x14ac:dyDescent="0.15">
      <c r="A12487" s="1">
        <v>124.85</v>
      </c>
      <c r="B12487" s="1">
        <v>4.3473669E-2</v>
      </c>
      <c r="C12487" s="1">
        <v>-5.2771373000000003E-2</v>
      </c>
      <c r="D12487" s="1">
        <v>8.0898137999999998E-3</v>
      </c>
    </row>
    <row r="12488" spans="1:4" x14ac:dyDescent="0.15">
      <c r="A12488" s="1">
        <v>124.86</v>
      </c>
      <c r="B12488" s="1">
        <v>4.1704885999999997E-2</v>
      </c>
      <c r="C12488" s="1">
        <v>-5.1151538000000003E-2</v>
      </c>
      <c r="D12488" s="1">
        <v>8.1351016999999994E-3</v>
      </c>
    </row>
    <row r="12489" spans="1:4" x14ac:dyDescent="0.15">
      <c r="A12489" s="1">
        <v>124.87</v>
      </c>
      <c r="B12489" s="1">
        <v>3.9325364000000002E-2</v>
      </c>
      <c r="C12489" s="1">
        <v>-4.9515494E-2</v>
      </c>
      <c r="D12489" s="1">
        <v>8.1807158000000001E-3</v>
      </c>
    </row>
    <row r="12490" spans="1:4" x14ac:dyDescent="0.15">
      <c r="A12490" s="1">
        <v>124.88</v>
      </c>
      <c r="B12490" s="1">
        <v>3.7102888000000001E-2</v>
      </c>
      <c r="C12490" s="1">
        <v>-4.7913559000000001E-2</v>
      </c>
      <c r="D12490" s="1">
        <v>8.2260500000000004E-3</v>
      </c>
    </row>
    <row r="12491" spans="1:4" x14ac:dyDescent="0.15">
      <c r="A12491" s="1">
        <v>124.89</v>
      </c>
      <c r="B12491" s="1">
        <v>3.4781551000000001E-2</v>
      </c>
      <c r="C12491" s="1">
        <v>-4.6262222999999998E-2</v>
      </c>
      <c r="D12491" s="1">
        <v>8.2720260999999996E-3</v>
      </c>
    </row>
    <row r="12492" spans="1:4" x14ac:dyDescent="0.15">
      <c r="A12492" s="1">
        <v>124.9</v>
      </c>
      <c r="B12492" s="1">
        <v>3.2533722000000001E-2</v>
      </c>
      <c r="C12492" s="1">
        <v>-4.4678523999999997E-2</v>
      </c>
      <c r="D12492" s="1">
        <v>8.3173925999999992E-3</v>
      </c>
    </row>
    <row r="12493" spans="1:4" x14ac:dyDescent="0.15">
      <c r="A12493" s="1">
        <v>124.91</v>
      </c>
      <c r="B12493" s="1">
        <v>3.0226795000000001E-2</v>
      </c>
      <c r="C12493" s="1">
        <v>-4.3000351999999999E-2</v>
      </c>
      <c r="D12493" s="1">
        <v>8.3637425000000001E-3</v>
      </c>
    </row>
    <row r="12494" spans="1:4" x14ac:dyDescent="0.15">
      <c r="A12494" s="1">
        <v>124.92</v>
      </c>
      <c r="B12494" s="1">
        <v>2.7969218000000001E-2</v>
      </c>
      <c r="C12494" s="1">
        <v>-4.1476040999999998E-2</v>
      </c>
      <c r="D12494" s="1">
        <v>8.4091246999999994E-3</v>
      </c>
    </row>
    <row r="12495" spans="1:4" x14ac:dyDescent="0.15">
      <c r="A12495" s="1">
        <v>124.93</v>
      </c>
      <c r="B12495" s="1">
        <v>2.56692E-2</v>
      </c>
      <c r="C12495" s="1">
        <v>-3.9344611000000002E-2</v>
      </c>
      <c r="D12495" s="1">
        <v>8.4558632000000002E-3</v>
      </c>
    </row>
    <row r="12496" spans="1:4" x14ac:dyDescent="0.15">
      <c r="A12496" s="1">
        <v>124.94</v>
      </c>
      <c r="B12496" s="1">
        <v>2.3406093999999999E-2</v>
      </c>
      <c r="C12496" s="1">
        <v>-3.6643355000000002E-2</v>
      </c>
      <c r="D12496" s="1">
        <v>8.5012407000000009E-3</v>
      </c>
    </row>
    <row r="12497" spans="1:4" x14ac:dyDescent="0.15">
      <c r="A12497" s="1">
        <v>124.95</v>
      </c>
      <c r="B12497" s="1">
        <v>2.1110383999999999E-2</v>
      </c>
      <c r="C12497" s="1">
        <v>-3.4059315E-2</v>
      </c>
      <c r="D12497" s="1">
        <v>8.5483868999999997E-3</v>
      </c>
    </row>
    <row r="12498" spans="1:4" x14ac:dyDescent="0.15">
      <c r="A12498" s="1">
        <v>124.96</v>
      </c>
      <c r="B12498" s="1">
        <v>1.8843453E-2</v>
      </c>
      <c r="C12498" s="1">
        <v>-3.1416039999999999E-2</v>
      </c>
      <c r="D12498" s="1">
        <v>8.5937349000000003E-3</v>
      </c>
    </row>
    <row r="12499" spans="1:4" x14ac:dyDescent="0.15">
      <c r="A12499" s="1">
        <v>124.97</v>
      </c>
      <c r="B12499" s="1">
        <v>1.6550909999999999E-2</v>
      </c>
      <c r="C12499" s="1">
        <v>-2.8807546E-2</v>
      </c>
      <c r="D12499" s="1">
        <v>8.6413128000000002E-3</v>
      </c>
    </row>
    <row r="12500" spans="1:4" x14ac:dyDescent="0.15">
      <c r="A12500" s="1">
        <v>124.98</v>
      </c>
      <c r="B12500" s="1">
        <v>1.4280927000000001E-2</v>
      </c>
      <c r="C12500" s="1">
        <v>-2.6178634999999999E-2</v>
      </c>
      <c r="D12500" s="1">
        <v>8.6866006000000003E-3</v>
      </c>
    </row>
    <row r="12501" spans="1:4" x14ac:dyDescent="0.15">
      <c r="A12501" s="1">
        <v>124.99</v>
      </c>
      <c r="B12501" s="1">
        <v>1.1991058000000001E-2</v>
      </c>
      <c r="C12501" s="1">
        <v>-2.3561134000000001E-2</v>
      </c>
      <c r="D12501" s="1">
        <v>8.7346409E-3</v>
      </c>
    </row>
    <row r="12502" spans="1:4" x14ac:dyDescent="0.15">
      <c r="A12502" s="1">
        <v>125</v>
      </c>
      <c r="B12502" s="1">
        <v>9.7182966000000006E-3</v>
      </c>
      <c r="C12502" s="1">
        <v>-2.0939227000000001E-2</v>
      </c>
      <c r="D12502" s="1">
        <v>8.7798304000000008E-3</v>
      </c>
    </row>
    <row r="12503" spans="1:4" x14ac:dyDescent="0.15">
      <c r="A12503" s="1">
        <v>125.01</v>
      </c>
      <c r="B12503" s="1">
        <v>7.4310421999999998E-3</v>
      </c>
      <c r="C12503" s="1">
        <v>-1.8316786000000002E-2</v>
      </c>
      <c r="D12503" s="1">
        <v>8.8283726000000003E-3</v>
      </c>
    </row>
    <row r="12504" spans="1:4" x14ac:dyDescent="0.15">
      <c r="A12504" s="1">
        <v>125.02</v>
      </c>
      <c r="B12504" s="1">
        <v>5.1553483999999998E-3</v>
      </c>
      <c r="C12504" s="1">
        <v>-1.5699424999999999E-2</v>
      </c>
      <c r="D12504" s="1">
        <v>8.8734152E-3</v>
      </c>
    </row>
    <row r="12505" spans="1:4" x14ac:dyDescent="0.15">
      <c r="A12505" s="1">
        <v>125.03</v>
      </c>
      <c r="B12505" s="1">
        <v>2.8711296999999998E-3</v>
      </c>
      <c r="C12505" s="1">
        <v>-1.3073595E-2</v>
      </c>
      <c r="D12505" s="1">
        <v>8.9225108000000001E-3</v>
      </c>
    </row>
    <row r="12506" spans="1:4" x14ac:dyDescent="0.15">
      <c r="A12506" s="1">
        <v>125.04</v>
      </c>
      <c r="B12506" s="1">
        <v>5.9173625999999998E-4</v>
      </c>
      <c r="C12506" s="1">
        <v>-1.0459779000000001E-2</v>
      </c>
      <c r="D12506" s="1">
        <v>8.9673437999999994E-3</v>
      </c>
    </row>
    <row r="12507" spans="1:4" x14ac:dyDescent="0.15">
      <c r="A12507" s="1">
        <v>125.05</v>
      </c>
      <c r="B12507" s="1">
        <v>-1.6881496999999999E-3</v>
      </c>
      <c r="C12507" s="1">
        <v>-7.8311749999999992E-3</v>
      </c>
      <c r="D12507" s="1">
        <v>9.0170613000000004E-3</v>
      </c>
    </row>
    <row r="12508" spans="1:4" x14ac:dyDescent="0.15">
      <c r="A12508" s="1">
        <v>125.06</v>
      </c>
      <c r="B12508" s="1">
        <v>-3.9733924999999998E-3</v>
      </c>
      <c r="C12508" s="1">
        <v>-5.2205686999999999E-3</v>
      </c>
      <c r="D12508" s="1">
        <v>9.0616016000000001E-3</v>
      </c>
    </row>
    <row r="12509" spans="1:4" x14ac:dyDescent="0.15">
      <c r="A12509" s="1">
        <v>125.07</v>
      </c>
      <c r="B12509" s="1">
        <v>-6.2452324E-3</v>
      </c>
      <c r="C12509" s="1">
        <v>-2.5892828999999999E-3</v>
      </c>
      <c r="D12509" s="1">
        <v>9.1120340999999994E-3</v>
      </c>
    </row>
    <row r="12510" spans="1:4" x14ac:dyDescent="0.15">
      <c r="A12510" s="1">
        <v>125.08</v>
      </c>
      <c r="B12510" s="1">
        <v>-8.5432449999999997E-3</v>
      </c>
      <c r="C12510" s="1">
        <v>1.7987894000000001E-5</v>
      </c>
      <c r="D12510" s="1">
        <v>9.1561686000000003E-3</v>
      </c>
    </row>
    <row r="12511" spans="1:4" x14ac:dyDescent="0.15">
      <c r="A12511" s="1">
        <v>125.09</v>
      </c>
      <c r="B12511" s="1">
        <v>-1.0792114E-2</v>
      </c>
      <c r="C12511" s="1">
        <v>2.6523274E-3</v>
      </c>
      <c r="D12511" s="1">
        <v>9.2074462000000003E-3</v>
      </c>
    </row>
    <row r="12512" spans="1:4" x14ac:dyDescent="0.15">
      <c r="A12512" s="1">
        <v>125.1</v>
      </c>
      <c r="B12512" s="1">
        <v>-1.3145858E-2</v>
      </c>
      <c r="C12512" s="1">
        <v>5.2556089E-3</v>
      </c>
      <c r="D12512" s="1">
        <v>9.2510157000000003E-3</v>
      </c>
    </row>
    <row r="12513" spans="1:4" x14ac:dyDescent="0.15">
      <c r="A12513" s="1">
        <v>125.11</v>
      </c>
      <c r="B12513" s="1">
        <v>-1.4944413E-2</v>
      </c>
      <c r="C12513" s="1">
        <v>7.8940480000000007E-3</v>
      </c>
      <c r="D12513" s="1">
        <v>9.3033266E-3</v>
      </c>
    </row>
    <row r="12514" spans="1:4" x14ac:dyDescent="0.15">
      <c r="A12514" s="1">
        <v>125.12</v>
      </c>
      <c r="B12514" s="1">
        <v>-1.6117897999999999E-2</v>
      </c>
      <c r="C12514" s="1">
        <v>1.0491733E-2</v>
      </c>
      <c r="D12514" s="1">
        <v>9.3460972000000003E-3</v>
      </c>
    </row>
    <row r="12515" spans="1:4" x14ac:dyDescent="0.15">
      <c r="A12515" s="1">
        <v>125.13</v>
      </c>
      <c r="B12515" s="1">
        <v>-1.7466888999999999E-2</v>
      </c>
      <c r="C12515" s="1">
        <v>1.3136801E-2</v>
      </c>
      <c r="D12515" s="1">
        <v>9.3997274000000002E-3</v>
      </c>
    </row>
    <row r="12516" spans="1:4" x14ac:dyDescent="0.15">
      <c r="A12516" s="1">
        <v>125.14</v>
      </c>
      <c r="B12516" s="1">
        <v>-1.8694526E-2</v>
      </c>
      <c r="C12516" s="1">
        <v>1.5724734000000001E-2</v>
      </c>
      <c r="D12516" s="1">
        <v>9.4413352999999992E-3</v>
      </c>
    </row>
    <row r="12517" spans="1:4" x14ac:dyDescent="0.15">
      <c r="A12517" s="1">
        <v>125.15</v>
      </c>
      <c r="B12517" s="1">
        <v>-2.0023084E-2</v>
      </c>
      <c r="C12517" s="1">
        <v>1.8383904999999999E-2</v>
      </c>
      <c r="D12517" s="1">
        <v>9.4967468000000006E-3</v>
      </c>
    </row>
    <row r="12518" spans="1:4" x14ac:dyDescent="0.15">
      <c r="A12518" s="1">
        <v>125.16</v>
      </c>
      <c r="B12518" s="1">
        <v>-2.1259672E-2</v>
      </c>
      <c r="C12518" s="1">
        <v>2.0946482999999998E-2</v>
      </c>
      <c r="D12518" s="1">
        <v>9.5365833000000001E-3</v>
      </c>
    </row>
    <row r="12519" spans="1:4" x14ac:dyDescent="0.15">
      <c r="A12519" s="1">
        <v>125.17</v>
      </c>
      <c r="B12519" s="1">
        <v>-2.258576E-2</v>
      </c>
      <c r="C12519" s="1">
        <v>2.36636E-2</v>
      </c>
      <c r="D12519" s="1">
        <v>9.5945898000000009E-3</v>
      </c>
    </row>
    <row r="12520" spans="1:4" x14ac:dyDescent="0.15">
      <c r="A12520" s="1">
        <v>125.18</v>
      </c>
      <c r="B12520" s="1">
        <v>-2.3819789000000001E-2</v>
      </c>
      <c r="C12520" s="1">
        <v>2.5772340000000001E-2</v>
      </c>
      <c r="D12520" s="1">
        <v>9.6315223000000005E-3</v>
      </c>
    </row>
    <row r="12521" spans="1:4" x14ac:dyDescent="0.15">
      <c r="A12521" s="1">
        <v>125.19</v>
      </c>
      <c r="B12521" s="1">
        <v>-2.5154921E-2</v>
      </c>
      <c r="C12521" s="1">
        <v>2.7312966000000001E-2</v>
      </c>
      <c r="D12521" s="1">
        <v>9.6937538999999993E-3</v>
      </c>
    </row>
    <row r="12522" spans="1:4" x14ac:dyDescent="0.15">
      <c r="A12522" s="1">
        <v>125.2</v>
      </c>
      <c r="B12522" s="1">
        <v>-2.6368388999999999E-2</v>
      </c>
      <c r="C12522" s="1">
        <v>2.8966452E-2</v>
      </c>
      <c r="D12522" s="1">
        <v>9.7253015000000002E-3</v>
      </c>
    </row>
    <row r="12523" spans="1:4" x14ac:dyDescent="0.15">
      <c r="A12523" s="1">
        <v>125.21</v>
      </c>
      <c r="B12523" s="1">
        <v>-2.7757819E-2</v>
      </c>
      <c r="C12523" s="1">
        <v>3.0568209999999998E-2</v>
      </c>
      <c r="D12523" s="1">
        <v>9.7957931999999998E-3</v>
      </c>
    </row>
    <row r="12524" spans="1:4" x14ac:dyDescent="0.15">
      <c r="A12524" s="1">
        <v>125.22</v>
      </c>
      <c r="B12524" s="1">
        <v>-2.8521504E-2</v>
      </c>
      <c r="C12524" s="1">
        <v>3.2190532000000001E-2</v>
      </c>
      <c r="D12524" s="1">
        <v>9.8146933999999995E-3</v>
      </c>
    </row>
    <row r="12525" spans="1:4" x14ac:dyDescent="0.15">
      <c r="A12525" s="1">
        <v>125.23</v>
      </c>
      <c r="B12525" s="1">
        <v>-2.8730928999999999E-2</v>
      </c>
      <c r="C12525" s="1">
        <v>3.3816958000000001E-2</v>
      </c>
      <c r="D12525" s="1">
        <v>9.9087264999999994E-3</v>
      </c>
    </row>
    <row r="12526" spans="1:4" x14ac:dyDescent="0.15">
      <c r="A12526" s="1">
        <v>125.24</v>
      </c>
      <c r="B12526" s="1">
        <v>-2.9043921E-2</v>
      </c>
      <c r="C12526" s="1">
        <v>3.5408543000000001E-2</v>
      </c>
      <c r="D12526" s="1">
        <v>9.8716127000000008E-3</v>
      </c>
    </row>
    <row r="12527" spans="1:4" x14ac:dyDescent="0.15">
      <c r="A12527" s="1">
        <v>125.25</v>
      </c>
      <c r="B12527" s="1">
        <v>-2.9309529000000001E-2</v>
      </c>
      <c r="C12527" s="1">
        <v>3.7095230999999999E-2</v>
      </c>
      <c r="D12527" s="1">
        <v>1.0416986E-2</v>
      </c>
    </row>
    <row r="12528" spans="1:4" x14ac:dyDescent="0.15">
      <c r="A12528" s="1">
        <v>125.26</v>
      </c>
      <c r="B12528" s="1">
        <v>-2.9598901E-2</v>
      </c>
      <c r="C12528" s="1">
        <v>3.8232964000000001E-2</v>
      </c>
      <c r="D12528" s="1">
        <v>1.1559295000000001E-2</v>
      </c>
    </row>
    <row r="12529" spans="1:4" x14ac:dyDescent="0.15">
      <c r="A12529" s="1">
        <v>125.27</v>
      </c>
      <c r="B12529" s="1">
        <v>-2.9878068000000001E-2</v>
      </c>
      <c r="C12529" s="1">
        <v>3.8741157999999998E-2</v>
      </c>
      <c r="D12529" s="1">
        <v>1.2555933E-2</v>
      </c>
    </row>
    <row r="12530" spans="1:4" x14ac:dyDescent="0.15">
      <c r="A12530" s="1">
        <v>125.28</v>
      </c>
      <c r="B12530" s="1">
        <v>-3.0158284E-2</v>
      </c>
      <c r="C12530" s="1">
        <v>3.9427892999999999E-2</v>
      </c>
      <c r="D12530" s="1">
        <v>1.3642375999999999E-2</v>
      </c>
    </row>
    <row r="12531" spans="1:4" x14ac:dyDescent="0.15">
      <c r="A12531" s="1">
        <v>125.29</v>
      </c>
      <c r="B12531" s="1">
        <v>-3.0444694000000001E-2</v>
      </c>
      <c r="C12531" s="1">
        <v>3.9990125000000001E-2</v>
      </c>
      <c r="D12531" s="1">
        <v>1.4662316E-2</v>
      </c>
    </row>
    <row r="12532" spans="1:4" x14ac:dyDescent="0.15">
      <c r="A12532" s="1">
        <v>125.3</v>
      </c>
      <c r="B12532" s="1">
        <v>-3.0718628000000001E-2</v>
      </c>
      <c r="C12532" s="1">
        <v>4.0657099000000002E-2</v>
      </c>
      <c r="D12532" s="1">
        <v>1.5736429999999999E-2</v>
      </c>
    </row>
    <row r="12533" spans="1:4" x14ac:dyDescent="0.15">
      <c r="A12533" s="1">
        <v>125.31</v>
      </c>
      <c r="B12533" s="1">
        <v>-3.1011291E-2</v>
      </c>
      <c r="C12533" s="1">
        <v>4.1225228000000003E-2</v>
      </c>
      <c r="D12533" s="1">
        <v>1.6764190000000002E-2</v>
      </c>
    </row>
    <row r="12534" spans="1:4" x14ac:dyDescent="0.15">
      <c r="A12534" s="1">
        <v>125.32</v>
      </c>
      <c r="B12534" s="1">
        <v>-3.1278541999999999E-2</v>
      </c>
      <c r="C12534" s="1">
        <v>4.1895585999999999E-2</v>
      </c>
      <c r="D12534" s="1">
        <v>1.7833465E-2</v>
      </c>
    </row>
    <row r="12535" spans="1:4" x14ac:dyDescent="0.15">
      <c r="A12535" s="1">
        <v>125.33</v>
      </c>
      <c r="B12535" s="1">
        <v>-3.1579260999999997E-2</v>
      </c>
      <c r="C12535" s="1">
        <v>4.2446577999999999E-2</v>
      </c>
      <c r="D12535" s="1">
        <v>1.8864729E-2</v>
      </c>
    </row>
    <row r="12536" spans="1:4" x14ac:dyDescent="0.15">
      <c r="A12536" s="1">
        <v>125.34</v>
      </c>
      <c r="B12536" s="1">
        <v>-3.1836055000000002E-2</v>
      </c>
      <c r="C12536" s="1">
        <v>4.3168149000000003E-2</v>
      </c>
      <c r="D12536" s="1">
        <v>1.9931984999999999E-2</v>
      </c>
    </row>
    <row r="12537" spans="1:4" x14ac:dyDescent="0.15">
      <c r="A12537" s="1">
        <v>125.35</v>
      </c>
      <c r="B12537" s="1">
        <v>-3.2152167000000002E-2</v>
      </c>
      <c r="C12537" s="1">
        <v>4.3271351999999999E-2</v>
      </c>
      <c r="D12537" s="1">
        <v>2.0964684000000001E-2</v>
      </c>
    </row>
    <row r="12538" spans="1:4" x14ac:dyDescent="0.15">
      <c r="A12538" s="1">
        <v>125.36</v>
      </c>
      <c r="B12538" s="1">
        <v>-3.2382792000000001E-2</v>
      </c>
      <c r="C12538" s="1">
        <v>4.2810674999999999E-2</v>
      </c>
      <c r="D12538" s="1">
        <v>2.2031621000000001E-2</v>
      </c>
    </row>
    <row r="12539" spans="1:4" x14ac:dyDescent="0.15">
      <c r="A12539" s="1">
        <v>125.37</v>
      </c>
      <c r="B12539" s="1">
        <v>-3.2758496999999998E-2</v>
      </c>
      <c r="C12539" s="1">
        <v>4.2464713000000001E-2</v>
      </c>
      <c r="D12539" s="1">
        <v>2.3064168999999999E-2</v>
      </c>
    </row>
    <row r="12540" spans="1:4" x14ac:dyDescent="0.15">
      <c r="A12540" s="1">
        <v>125.38</v>
      </c>
      <c r="B12540" s="1">
        <v>-3.2533736000000001E-2</v>
      </c>
      <c r="C12540" s="1">
        <v>4.2058211999999998E-2</v>
      </c>
      <c r="D12540" s="1">
        <v>2.4132463999999999E-2</v>
      </c>
    </row>
    <row r="12541" spans="1:4" x14ac:dyDescent="0.15">
      <c r="A12541" s="1">
        <v>125.39</v>
      </c>
      <c r="B12541" s="1">
        <v>-3.1735909999999999E-2</v>
      </c>
      <c r="C12541" s="1">
        <v>4.1690123000000003E-2</v>
      </c>
      <c r="D12541" s="1">
        <v>2.5162836000000001E-2</v>
      </c>
    </row>
    <row r="12542" spans="1:4" x14ac:dyDescent="0.15">
      <c r="A12542" s="1">
        <v>125.4</v>
      </c>
      <c r="B12542" s="1">
        <v>-3.1051911000000001E-2</v>
      </c>
      <c r="C12542" s="1">
        <v>4.1295058000000003E-2</v>
      </c>
      <c r="D12542" s="1">
        <v>2.623524E-2</v>
      </c>
    </row>
    <row r="12543" spans="1:4" x14ac:dyDescent="0.15">
      <c r="A12543" s="1">
        <v>125.41</v>
      </c>
      <c r="B12543" s="1">
        <v>-3.0323025E-2</v>
      </c>
      <c r="C12543" s="1">
        <v>4.0919604999999998E-2</v>
      </c>
      <c r="D12543" s="1">
        <v>2.7259215999999999E-2</v>
      </c>
    </row>
    <row r="12544" spans="1:4" x14ac:dyDescent="0.15">
      <c r="A12544" s="1">
        <v>125.42</v>
      </c>
      <c r="B12544" s="1">
        <v>-2.9592501E-2</v>
      </c>
      <c r="C12544" s="1">
        <v>4.0529177E-2</v>
      </c>
      <c r="D12544" s="1">
        <v>2.8343093E-2</v>
      </c>
    </row>
    <row r="12545" spans="1:4" x14ac:dyDescent="0.15">
      <c r="A12545" s="1">
        <v>125.43</v>
      </c>
      <c r="B12545" s="1">
        <v>-2.8932374E-2</v>
      </c>
      <c r="C12545" s="1">
        <v>4.0149984E-2</v>
      </c>
      <c r="D12545" s="1">
        <v>2.9345352000000002E-2</v>
      </c>
    </row>
    <row r="12546" spans="1:4" x14ac:dyDescent="0.15">
      <c r="A12546" s="1">
        <v>125.44</v>
      </c>
      <c r="B12546" s="1">
        <v>-2.7742963999999998E-2</v>
      </c>
      <c r="C12546" s="1">
        <v>3.9762112000000002E-2</v>
      </c>
      <c r="D12546" s="1">
        <v>3.0484034E-2</v>
      </c>
    </row>
    <row r="12547" spans="1:4" x14ac:dyDescent="0.15">
      <c r="A12547" s="1">
        <v>125.45</v>
      </c>
      <c r="B12547" s="1">
        <v>-2.5908746999999999E-2</v>
      </c>
      <c r="C12547" s="1">
        <v>3.9380428000000002E-2</v>
      </c>
      <c r="D12547" s="1">
        <v>3.1036873999999999E-2</v>
      </c>
    </row>
    <row r="12548" spans="1:4" x14ac:dyDescent="0.15">
      <c r="A12548" s="1">
        <v>125.46</v>
      </c>
      <c r="B12548" s="1">
        <v>-2.4264694E-2</v>
      </c>
      <c r="C12548" s="1">
        <v>3.8994384E-2</v>
      </c>
      <c r="D12548" s="1">
        <v>3.0994744000000001E-2</v>
      </c>
    </row>
    <row r="12549" spans="1:4" x14ac:dyDescent="0.15">
      <c r="A12549" s="1">
        <v>125.47</v>
      </c>
      <c r="B12549" s="1">
        <v>-2.2489063E-2</v>
      </c>
      <c r="C12549" s="1">
        <v>3.8610595999999997E-2</v>
      </c>
      <c r="D12549" s="1">
        <v>3.1098506000000001E-2</v>
      </c>
    </row>
    <row r="12550" spans="1:4" x14ac:dyDescent="0.15">
      <c r="A12550" s="1">
        <v>125.48</v>
      </c>
      <c r="B12550" s="1">
        <v>-2.0820081000000001E-2</v>
      </c>
      <c r="C12550" s="1">
        <v>3.8226264000000003E-2</v>
      </c>
      <c r="D12550" s="1">
        <v>3.1110466E-2</v>
      </c>
    </row>
    <row r="12551" spans="1:4" x14ac:dyDescent="0.15">
      <c r="A12551" s="1">
        <v>125.49</v>
      </c>
      <c r="B12551" s="1">
        <v>-1.9058242E-2</v>
      </c>
      <c r="C12551" s="1">
        <v>3.7840269000000003E-2</v>
      </c>
      <c r="D12551" s="1">
        <v>3.1193645999999998E-2</v>
      </c>
    </row>
    <row r="12552" spans="1:4" x14ac:dyDescent="0.15">
      <c r="A12552" s="1">
        <v>125.5</v>
      </c>
      <c r="B12552" s="1">
        <v>-1.7380738999999999E-2</v>
      </c>
      <c r="C12552" s="1">
        <v>3.7457992000000002E-2</v>
      </c>
      <c r="D12552" s="1">
        <v>3.1215401E-2</v>
      </c>
    </row>
    <row r="12553" spans="1:4" x14ac:dyDescent="0.15">
      <c r="A12553" s="1">
        <v>125.51</v>
      </c>
      <c r="B12553" s="1">
        <v>-1.5624479E-2</v>
      </c>
      <c r="C12553" s="1">
        <v>3.7069181999999999E-2</v>
      </c>
      <c r="D12553" s="1">
        <v>3.1294552000000003E-2</v>
      </c>
    </row>
    <row r="12554" spans="1:4" x14ac:dyDescent="0.15">
      <c r="A12554" s="1">
        <v>125.52</v>
      </c>
      <c r="B12554" s="1">
        <v>-1.3943333E-2</v>
      </c>
      <c r="C12554" s="1">
        <v>3.6689937999999998E-2</v>
      </c>
      <c r="D12554" s="1">
        <v>3.1317030000000003E-2</v>
      </c>
    </row>
    <row r="12555" spans="1:4" x14ac:dyDescent="0.15">
      <c r="A12555" s="1">
        <v>125.53</v>
      </c>
      <c r="B12555" s="1">
        <v>-1.2189373E-2</v>
      </c>
      <c r="C12555" s="1">
        <v>3.6296808E-2</v>
      </c>
      <c r="D12555" s="1">
        <v>3.1398888999999999E-2</v>
      </c>
    </row>
    <row r="12556" spans="1:4" x14ac:dyDescent="0.15">
      <c r="A12556" s="1">
        <v>125.54</v>
      </c>
      <c r="B12556" s="1">
        <v>-1.0507007E-2</v>
      </c>
      <c r="C12556" s="1">
        <v>3.5922982999999999E-2</v>
      </c>
      <c r="D12556" s="1">
        <v>3.1415290999999998E-2</v>
      </c>
    </row>
    <row r="12557" spans="1:4" x14ac:dyDescent="0.15">
      <c r="A12557" s="1">
        <v>125.55</v>
      </c>
      <c r="B12557" s="1">
        <v>-8.7533764000000003E-3</v>
      </c>
      <c r="C12557" s="1">
        <v>3.5521577999999998E-2</v>
      </c>
      <c r="D12557" s="1">
        <v>3.150911E-2</v>
      </c>
    </row>
    <row r="12558" spans="1:4" x14ac:dyDescent="0.15">
      <c r="A12558" s="1">
        <v>125.56</v>
      </c>
      <c r="B12558" s="1">
        <v>-7.0715298000000003E-3</v>
      </c>
      <c r="C12558" s="1">
        <v>3.5160376E-2</v>
      </c>
      <c r="D12558" s="1">
        <v>3.1502554000000002E-2</v>
      </c>
    </row>
    <row r="12559" spans="1:4" x14ac:dyDescent="0.15">
      <c r="A12559" s="1">
        <v>125.57</v>
      </c>
      <c r="B12559" s="1">
        <v>-5.3165373000000002E-3</v>
      </c>
      <c r="C12559" s="1">
        <v>3.4735464000000001E-2</v>
      </c>
      <c r="D12559" s="1">
        <v>3.1653123999999998E-2</v>
      </c>
    </row>
    <row r="12560" spans="1:4" x14ac:dyDescent="0.15">
      <c r="A12560" s="1">
        <v>125.58</v>
      </c>
      <c r="B12560" s="1">
        <v>-3.6369902000000002E-3</v>
      </c>
      <c r="C12560" s="1">
        <v>3.4430218999999998E-2</v>
      </c>
      <c r="D12560" s="1">
        <v>3.1194372000000001E-2</v>
      </c>
    </row>
    <row r="12561" spans="1:4" x14ac:dyDescent="0.15">
      <c r="A12561" s="1">
        <v>125.59</v>
      </c>
      <c r="B12561" s="1">
        <v>-1.8785792000000001E-3</v>
      </c>
      <c r="C12561" s="1">
        <v>3.3554027E-2</v>
      </c>
      <c r="D12561" s="1">
        <v>3.0167870999999999E-2</v>
      </c>
    </row>
    <row r="12562" spans="1:4" x14ac:dyDescent="0.15">
      <c r="A12562" s="1">
        <v>125.6</v>
      </c>
      <c r="B12562" s="1">
        <v>-2.0389635E-4</v>
      </c>
      <c r="C12562" s="1">
        <v>3.2069291999999999E-2</v>
      </c>
      <c r="D12562" s="1">
        <v>2.9254968999999999E-2</v>
      </c>
    </row>
    <row r="12563" spans="1:4" x14ac:dyDescent="0.15">
      <c r="A12563" s="1">
        <v>125.61</v>
      </c>
      <c r="B12563" s="1">
        <v>1.5614309E-3</v>
      </c>
      <c r="C12563" s="1">
        <v>3.0741902000000002E-2</v>
      </c>
      <c r="D12563" s="1">
        <v>2.8289491999999999E-2</v>
      </c>
    </row>
    <row r="12564" spans="1:4" x14ac:dyDescent="0.15">
      <c r="A12564" s="1">
        <v>125.62</v>
      </c>
      <c r="B12564" s="1">
        <v>3.2260400999999999E-3</v>
      </c>
      <c r="C12564" s="1">
        <v>2.9312976000000001E-2</v>
      </c>
      <c r="D12564" s="1">
        <v>2.7346071E-2</v>
      </c>
    </row>
    <row r="12565" spans="1:4" x14ac:dyDescent="0.15">
      <c r="A12565" s="1">
        <v>125.63</v>
      </c>
      <c r="B12565" s="1">
        <v>5.0070050999999997E-3</v>
      </c>
      <c r="C12565" s="1">
        <v>2.7962331999999999E-2</v>
      </c>
      <c r="D12565" s="1">
        <v>2.6405606000000002E-2</v>
      </c>
    </row>
    <row r="12566" spans="1:4" x14ac:dyDescent="0.15">
      <c r="A12566" s="1">
        <v>125.64</v>
      </c>
      <c r="B12566" s="1">
        <v>6.6443276000000004E-3</v>
      </c>
      <c r="C12566" s="1">
        <v>2.6545716E-2</v>
      </c>
      <c r="D12566" s="1">
        <v>2.5431603000000001E-2</v>
      </c>
    </row>
    <row r="12567" spans="1:4" x14ac:dyDescent="0.15">
      <c r="A12567" s="1">
        <v>125.65</v>
      </c>
      <c r="B12567" s="1">
        <v>8.4870637000000002E-3</v>
      </c>
      <c r="C12567" s="1">
        <v>2.5187246999999999E-2</v>
      </c>
      <c r="D12567" s="1">
        <v>2.4552289000000001E-2</v>
      </c>
    </row>
    <row r="12568" spans="1:4" x14ac:dyDescent="0.15">
      <c r="A12568" s="1">
        <v>125.66</v>
      </c>
      <c r="B12568" s="1">
        <v>9.6649886000000004E-3</v>
      </c>
      <c r="C12568" s="1">
        <v>2.3775536999999999E-2</v>
      </c>
      <c r="D12568" s="1">
        <v>2.3123920999999999E-2</v>
      </c>
    </row>
    <row r="12569" spans="1:4" x14ac:dyDescent="0.15">
      <c r="A12569" s="1">
        <v>125.67</v>
      </c>
      <c r="B12569" s="1">
        <v>1.0341596999999999E-2</v>
      </c>
      <c r="C12569" s="1">
        <v>2.2413441999999999E-2</v>
      </c>
      <c r="D12569" s="1">
        <v>2.1067836999999999E-2</v>
      </c>
    </row>
    <row r="12570" spans="1:4" x14ac:dyDescent="0.15">
      <c r="A12570" s="1">
        <v>125.68</v>
      </c>
      <c r="B12570" s="1">
        <v>1.1044638000000001E-2</v>
      </c>
      <c r="C12570" s="1">
        <v>2.1003988000000001E-2</v>
      </c>
      <c r="D12570" s="1">
        <v>1.9186828E-2</v>
      </c>
    </row>
    <row r="12571" spans="1:4" x14ac:dyDescent="0.15">
      <c r="A12571" s="1">
        <v>125.69</v>
      </c>
      <c r="B12571" s="1">
        <v>1.1834067E-2</v>
      </c>
      <c r="C12571" s="1">
        <v>1.9640102E-2</v>
      </c>
      <c r="D12571" s="1">
        <v>1.7188093000000002E-2</v>
      </c>
    </row>
    <row r="12572" spans="1:4" x14ac:dyDescent="0.15">
      <c r="A12572" s="1">
        <v>125.7</v>
      </c>
      <c r="B12572" s="1">
        <v>1.2062076999999999E-2</v>
      </c>
      <c r="C12572" s="1">
        <v>1.8231549E-2</v>
      </c>
      <c r="D12572" s="1">
        <v>1.5283269E-2</v>
      </c>
    </row>
    <row r="12573" spans="1:4" x14ac:dyDescent="0.15">
      <c r="A12573" s="1">
        <v>125.71</v>
      </c>
      <c r="B12573" s="1">
        <v>1.1685691999999999E-2</v>
      </c>
      <c r="C12573" s="1">
        <v>1.6866961E-2</v>
      </c>
      <c r="D12573" s="1">
        <v>1.3297664000000001E-2</v>
      </c>
    </row>
    <row r="12574" spans="1:4" x14ac:dyDescent="0.15">
      <c r="A12574" s="1">
        <v>125.72</v>
      </c>
      <c r="B12574" s="1">
        <v>1.145385E-2</v>
      </c>
      <c r="C12574" s="1">
        <v>1.5458382999999999E-2</v>
      </c>
      <c r="D12574" s="1">
        <v>1.1385055999999999E-2</v>
      </c>
    </row>
    <row r="12575" spans="1:4" x14ac:dyDescent="0.15">
      <c r="A12575" s="1">
        <v>125.73</v>
      </c>
      <c r="B12575" s="1">
        <v>1.1139882E-2</v>
      </c>
      <c r="C12575" s="1">
        <v>1.4093957000000001E-2</v>
      </c>
      <c r="D12575" s="1">
        <v>9.4046197000000002E-3</v>
      </c>
    </row>
    <row r="12576" spans="1:4" x14ac:dyDescent="0.15">
      <c r="A12576" s="1">
        <v>125.74</v>
      </c>
      <c r="B12576" s="1">
        <v>1.0879961E-2</v>
      </c>
      <c r="C12576" s="1">
        <v>1.2684501000000001E-2</v>
      </c>
      <c r="D12576" s="1">
        <v>7.4889581999999996E-3</v>
      </c>
    </row>
    <row r="12577" spans="1:4" x14ac:dyDescent="0.15">
      <c r="A12577" s="1">
        <v>125.75</v>
      </c>
      <c r="B12577" s="1">
        <v>1.0582657000000001E-2</v>
      </c>
      <c r="C12577" s="1">
        <v>1.1321169000000001E-2</v>
      </c>
      <c r="D12577" s="1">
        <v>5.5104767000000001E-3</v>
      </c>
    </row>
    <row r="12578" spans="1:4" x14ac:dyDescent="0.15">
      <c r="A12578" s="1">
        <v>125.76</v>
      </c>
      <c r="B12578" s="1">
        <v>1.0311473E-2</v>
      </c>
      <c r="C12578" s="1">
        <v>9.9097583999999996E-3</v>
      </c>
      <c r="D12578" s="1">
        <v>3.5942050000000001E-3</v>
      </c>
    </row>
    <row r="12579" spans="1:4" x14ac:dyDescent="0.15">
      <c r="A12579" s="1">
        <v>125.77</v>
      </c>
      <c r="B12579" s="1">
        <v>1.0022563999999999E-2</v>
      </c>
      <c r="C12579" s="1">
        <v>8.5488798000000008E-3</v>
      </c>
      <c r="D12579" s="1">
        <v>1.6155948E-3</v>
      </c>
    </row>
    <row r="12580" spans="1:4" x14ac:dyDescent="0.15">
      <c r="A12580" s="1">
        <v>125.78</v>
      </c>
      <c r="B12580" s="1">
        <v>9.7448332000000006E-3</v>
      </c>
      <c r="C12580" s="1">
        <v>7.1336940000000003E-3</v>
      </c>
      <c r="D12580" s="1">
        <v>-2.9930461000000002E-4</v>
      </c>
    </row>
    <row r="12581" spans="1:4" x14ac:dyDescent="0.15">
      <c r="A12581" s="1">
        <v>125.79</v>
      </c>
      <c r="B12581" s="1">
        <v>9.4614001999999992E-3</v>
      </c>
      <c r="C12581" s="1">
        <v>5.7779219E-3</v>
      </c>
      <c r="D12581" s="1">
        <v>-2.2801606E-3</v>
      </c>
    </row>
    <row r="12582" spans="1:4" x14ac:dyDescent="0.15">
      <c r="A12582" s="1">
        <v>125.8</v>
      </c>
      <c r="B12582" s="1">
        <v>9.1790303999999996E-3</v>
      </c>
      <c r="C12582" s="1">
        <v>4.3547778000000001E-3</v>
      </c>
      <c r="D12582" s="1">
        <v>-4.1911743000000003E-3</v>
      </c>
    </row>
    <row r="12583" spans="1:4" x14ac:dyDescent="0.15">
      <c r="A12583" s="1">
        <v>125.81</v>
      </c>
      <c r="B12583" s="1">
        <v>8.8998094E-3</v>
      </c>
      <c r="C12583" s="1">
        <v>3.0115151999999998E-3</v>
      </c>
      <c r="D12583" s="1">
        <v>-6.1776030000000003E-3</v>
      </c>
    </row>
    <row r="12584" spans="1:4" x14ac:dyDescent="0.15">
      <c r="A12584" s="1">
        <v>125.82</v>
      </c>
      <c r="B12584" s="1">
        <v>8.6136434000000008E-3</v>
      </c>
      <c r="C12584" s="1">
        <v>1.5650066000000001E-3</v>
      </c>
      <c r="D12584" s="1">
        <v>-8.0798286999999996E-3</v>
      </c>
    </row>
    <row r="12585" spans="1:4" x14ac:dyDescent="0.15">
      <c r="A12585" s="1">
        <v>125.83</v>
      </c>
      <c r="B12585" s="1">
        <v>8.3381112999999993E-3</v>
      </c>
      <c r="C12585" s="1">
        <v>2.7774462999999999E-4</v>
      </c>
      <c r="D12585" s="1">
        <v>-1.0080044E-2</v>
      </c>
    </row>
    <row r="12586" spans="1:4" x14ac:dyDescent="0.15">
      <c r="A12586" s="1">
        <v>125.84</v>
      </c>
      <c r="B12586" s="1">
        <v>8.0484335000000004E-3</v>
      </c>
      <c r="C12586" s="1">
        <v>-1.6200423E-3</v>
      </c>
      <c r="D12586" s="1">
        <v>-1.1957084E-2</v>
      </c>
    </row>
    <row r="12587" spans="1:4" x14ac:dyDescent="0.15">
      <c r="A12587" s="1">
        <v>125.85</v>
      </c>
      <c r="B12587" s="1">
        <v>7.7765252000000003E-3</v>
      </c>
      <c r="C12587" s="1">
        <v>-4.0866202000000001E-3</v>
      </c>
      <c r="D12587" s="1">
        <v>-1.4015853999999999E-2</v>
      </c>
    </row>
    <row r="12588" spans="1:4" x14ac:dyDescent="0.15">
      <c r="A12588" s="1">
        <v>125.86</v>
      </c>
      <c r="B12588" s="1">
        <v>7.4832081999999999E-3</v>
      </c>
      <c r="C12588" s="1">
        <v>-6.4357266000000003E-3</v>
      </c>
      <c r="D12588" s="1">
        <v>-1.5438027E-2</v>
      </c>
    </row>
    <row r="12589" spans="1:4" x14ac:dyDescent="0.15">
      <c r="A12589" s="1">
        <v>125.87</v>
      </c>
      <c r="B12589" s="1">
        <v>7.2152670999999996E-3</v>
      </c>
      <c r="C12589" s="1">
        <v>-8.8462021000000005E-3</v>
      </c>
      <c r="D12589" s="1">
        <v>-1.6322631000000001E-2</v>
      </c>
    </row>
    <row r="12590" spans="1:4" x14ac:dyDescent="0.15">
      <c r="A12590" s="1">
        <v>125.88</v>
      </c>
      <c r="B12590" s="1">
        <v>6.9177372999999999E-3</v>
      </c>
      <c r="C12590" s="1">
        <v>-1.1218798E-2</v>
      </c>
      <c r="D12590" s="1">
        <v>-1.7285746000000001E-2</v>
      </c>
    </row>
    <row r="12591" spans="1:4" x14ac:dyDescent="0.15">
      <c r="A12591" s="1">
        <v>125.89</v>
      </c>
      <c r="B12591" s="1">
        <v>6.6546393000000001E-3</v>
      </c>
      <c r="C12591" s="1">
        <v>-1.3616557E-2</v>
      </c>
      <c r="D12591" s="1">
        <v>-1.8238965999999999E-2</v>
      </c>
    </row>
    <row r="12592" spans="1:4" x14ac:dyDescent="0.15">
      <c r="A12592" s="1">
        <v>125.9</v>
      </c>
      <c r="B12592" s="1">
        <v>6.3516357999999998E-3</v>
      </c>
      <c r="C12592" s="1">
        <v>-1.5997325E-2</v>
      </c>
      <c r="D12592" s="1">
        <v>-1.9155459999999999E-2</v>
      </c>
    </row>
    <row r="12593" spans="1:4" x14ac:dyDescent="0.15">
      <c r="A12593" s="1">
        <v>125.91</v>
      </c>
      <c r="B12593" s="1">
        <v>6.0952076000000003E-3</v>
      </c>
      <c r="C12593" s="1">
        <v>-1.8389659999999999E-2</v>
      </c>
      <c r="D12593" s="1">
        <v>-2.0177381000000001E-2</v>
      </c>
    </row>
    <row r="12594" spans="1:4" x14ac:dyDescent="0.15">
      <c r="A12594" s="1">
        <v>125.92</v>
      </c>
      <c r="B12594" s="1">
        <v>5.7840658E-3</v>
      </c>
      <c r="C12594" s="1">
        <v>-2.0774514000000001E-2</v>
      </c>
      <c r="D12594" s="1">
        <v>-2.0634652999999999E-2</v>
      </c>
    </row>
    <row r="12595" spans="1:4" x14ac:dyDescent="0.15">
      <c r="A12595" s="1">
        <v>125.93</v>
      </c>
      <c r="B12595" s="1">
        <v>5.5383539999999997E-3</v>
      </c>
      <c r="C12595" s="1">
        <v>-2.3163954E-2</v>
      </c>
      <c r="D12595" s="1">
        <v>-2.0482668999999998E-2</v>
      </c>
    </row>
    <row r="12596" spans="1:4" x14ac:dyDescent="0.15">
      <c r="A12596" s="1">
        <v>125.94</v>
      </c>
      <c r="B12596" s="1">
        <v>5.2126064E-3</v>
      </c>
      <c r="C12596" s="1">
        <v>-2.5551183000000002E-2</v>
      </c>
      <c r="D12596" s="1">
        <v>-2.048473E-2</v>
      </c>
    </row>
    <row r="12597" spans="1:4" x14ac:dyDescent="0.15">
      <c r="A12597" s="1">
        <v>125.95</v>
      </c>
      <c r="B12597" s="1">
        <v>4.9888900999999998E-3</v>
      </c>
      <c r="C12597" s="1">
        <v>-2.7938955000000001E-2</v>
      </c>
      <c r="D12597" s="1">
        <v>-2.0391763E-2</v>
      </c>
    </row>
    <row r="12598" spans="1:4" x14ac:dyDescent="0.15">
      <c r="A12598" s="1">
        <v>125.96</v>
      </c>
      <c r="B12598" s="1">
        <v>4.6259975000000004E-3</v>
      </c>
      <c r="C12598" s="1">
        <v>-3.0327605000000001E-2</v>
      </c>
      <c r="D12598" s="1">
        <v>-2.0368081E-2</v>
      </c>
    </row>
    <row r="12599" spans="1:4" x14ac:dyDescent="0.15">
      <c r="A12599" s="1">
        <v>125.97</v>
      </c>
      <c r="B12599" s="1">
        <v>4.4829496999999998E-3</v>
      </c>
      <c r="C12599" s="1">
        <v>-3.2714493999999997E-2</v>
      </c>
      <c r="D12599" s="1">
        <v>-2.0289608000000001E-2</v>
      </c>
    </row>
    <row r="12600" spans="1:4" x14ac:dyDescent="0.15">
      <c r="A12600" s="1">
        <v>125.98</v>
      </c>
      <c r="B12600" s="1">
        <v>3.6117066999999999E-3</v>
      </c>
      <c r="C12600" s="1">
        <v>-3.5103839999999997E-2</v>
      </c>
      <c r="D12600" s="1">
        <v>-2.0256308000000001E-2</v>
      </c>
    </row>
    <row r="12601" spans="1:4" x14ac:dyDescent="0.15">
      <c r="A12601" s="1">
        <v>125.99</v>
      </c>
      <c r="B12601" s="1">
        <v>2.7417614999999998E-3</v>
      </c>
      <c r="C12601" s="1">
        <v>-3.7490561999999998E-2</v>
      </c>
      <c r="D12601" s="1">
        <v>-2.0184443E-2</v>
      </c>
    </row>
    <row r="12602" spans="1:4" x14ac:dyDescent="0.15">
      <c r="A12602" s="1">
        <v>126</v>
      </c>
      <c r="B12602" s="1">
        <v>2.5975885999999998E-3</v>
      </c>
      <c r="C12602" s="1">
        <v>-3.9879794000000003E-2</v>
      </c>
      <c r="D12602" s="1">
        <v>-2.0146045000000001E-2</v>
      </c>
    </row>
    <row r="12603" spans="1:4" x14ac:dyDescent="0.15">
      <c r="A12603" s="1">
        <v>126.01</v>
      </c>
      <c r="B12603" s="1">
        <v>2.2360921999999999E-3</v>
      </c>
      <c r="C12603" s="1">
        <v>-4.2267346999999997E-2</v>
      </c>
      <c r="D12603" s="1">
        <v>-2.0077930000000001E-2</v>
      </c>
    </row>
    <row r="12604" spans="1:4" x14ac:dyDescent="0.15">
      <c r="A12604" s="1">
        <v>126.02</v>
      </c>
      <c r="B12604" s="1">
        <v>2.0114995000000001E-3</v>
      </c>
      <c r="C12604" s="1">
        <v>-4.4655081999999999E-2</v>
      </c>
      <c r="D12604" s="1">
        <v>-2.0036373E-2</v>
      </c>
    </row>
    <row r="12605" spans="1:4" x14ac:dyDescent="0.15">
      <c r="A12605" s="1">
        <v>126.03</v>
      </c>
      <c r="B12605" s="1">
        <v>1.6871675E-3</v>
      </c>
      <c r="C12605" s="1">
        <v>-4.7045541000000003E-2</v>
      </c>
      <c r="D12605" s="1">
        <v>-1.9970630999999999E-2</v>
      </c>
    </row>
    <row r="12606" spans="1:4" x14ac:dyDescent="0.15">
      <c r="A12606" s="1">
        <v>126.04</v>
      </c>
      <c r="B12606" s="1">
        <v>1.4409118000000001E-3</v>
      </c>
      <c r="C12606" s="1">
        <v>-4.9428316E-2</v>
      </c>
      <c r="D12606" s="1">
        <v>-1.9926936999999999E-2</v>
      </c>
    </row>
    <row r="12607" spans="1:4" x14ac:dyDescent="0.15">
      <c r="A12607" s="1">
        <v>126.05</v>
      </c>
      <c r="B12607" s="1">
        <v>1.131115E-3</v>
      </c>
      <c r="C12607" s="1">
        <v>-5.1828113000000002E-2</v>
      </c>
      <c r="D12607" s="1">
        <v>-1.9862788999999999E-2</v>
      </c>
    </row>
    <row r="12608" spans="1:4" x14ac:dyDescent="0.15">
      <c r="A12608" s="1">
        <v>126.06</v>
      </c>
      <c r="B12608" s="1">
        <v>8.7457363999999995E-4</v>
      </c>
      <c r="C12608" s="1">
        <v>-5.4191815999999997E-2</v>
      </c>
      <c r="D12608" s="1">
        <v>-1.9817573000000002E-2</v>
      </c>
    </row>
    <row r="12609" spans="1:4" x14ac:dyDescent="0.15">
      <c r="A12609" s="1">
        <v>126.07</v>
      </c>
      <c r="B12609" s="1">
        <v>5.7273567999999999E-4</v>
      </c>
      <c r="C12609" s="1">
        <v>-5.6642599000000002E-2</v>
      </c>
      <c r="D12609" s="1">
        <v>-1.9754530999999999E-2</v>
      </c>
    </row>
    <row r="12610" spans="1:4" x14ac:dyDescent="0.15">
      <c r="A12610" s="1">
        <v>126.08</v>
      </c>
      <c r="B12610" s="1">
        <v>3.1007851E-4</v>
      </c>
      <c r="C12610" s="1">
        <v>-5.8562019999999999E-2</v>
      </c>
      <c r="D12610" s="1">
        <v>-1.9708193999999998E-2</v>
      </c>
    </row>
    <row r="12611" spans="1:4" x14ac:dyDescent="0.15">
      <c r="A12611" s="1">
        <v>126.09</v>
      </c>
      <c r="B12611" s="1">
        <v>1.3394428E-5</v>
      </c>
      <c r="C12611" s="1">
        <v>-5.9824146000000002E-2</v>
      </c>
      <c r="D12611" s="1">
        <v>-1.9645926000000001E-2</v>
      </c>
    </row>
    <row r="12612" spans="1:4" x14ac:dyDescent="0.15">
      <c r="A12612" s="1">
        <v>126.1</v>
      </c>
      <c r="B12612" s="1">
        <v>-2.5338980999999998E-4</v>
      </c>
      <c r="C12612" s="1">
        <v>-6.1306830999999999E-2</v>
      </c>
      <c r="D12612" s="1">
        <v>-1.9598751000000001E-2</v>
      </c>
    </row>
    <row r="12613" spans="1:4" x14ac:dyDescent="0.15">
      <c r="A12613" s="1">
        <v>126.11</v>
      </c>
      <c r="B12613" s="1">
        <v>-5.4636984E-4</v>
      </c>
      <c r="C12613" s="1">
        <v>-6.2600019000000007E-2</v>
      </c>
      <c r="D12613" s="1">
        <v>-1.9537018999999999E-2</v>
      </c>
    </row>
    <row r="12614" spans="1:4" x14ac:dyDescent="0.15">
      <c r="A12614" s="1">
        <v>126.12</v>
      </c>
      <c r="B12614" s="1">
        <v>-8.1618141000000001E-4</v>
      </c>
      <c r="C12614" s="1">
        <v>-6.4117650999999998E-2</v>
      </c>
      <c r="D12614" s="1">
        <v>-1.9489217E-2</v>
      </c>
    </row>
    <row r="12615" spans="1:4" x14ac:dyDescent="0.15">
      <c r="A12615" s="1">
        <v>126.13</v>
      </c>
      <c r="B12615" s="1">
        <v>-1.1062982E-3</v>
      </c>
      <c r="C12615" s="1">
        <v>-6.4970081999999998E-2</v>
      </c>
      <c r="D12615" s="1">
        <v>-1.9427836E-2</v>
      </c>
    </row>
    <row r="12616" spans="1:4" x14ac:dyDescent="0.15">
      <c r="A12616" s="1">
        <v>126.14</v>
      </c>
      <c r="B12616" s="1">
        <v>-1.3784695E-3</v>
      </c>
      <c r="C12616" s="1">
        <v>-6.5303321999999997E-2</v>
      </c>
      <c r="D12616" s="1">
        <v>-1.9379575999999999E-2</v>
      </c>
    </row>
    <row r="12617" spans="1:4" x14ac:dyDescent="0.15">
      <c r="A12617" s="1">
        <v>126.15</v>
      </c>
      <c r="B12617" s="1">
        <v>-1.6662479999999999E-3</v>
      </c>
      <c r="C12617" s="1">
        <v>-6.5706735000000002E-2</v>
      </c>
      <c r="D12617" s="1">
        <v>-1.9318396000000002E-2</v>
      </c>
    </row>
    <row r="12618" spans="1:4" x14ac:dyDescent="0.15">
      <c r="A12618" s="1">
        <v>126.16</v>
      </c>
      <c r="B12618" s="1">
        <v>-1.9403484000000001E-3</v>
      </c>
      <c r="C12618" s="1">
        <v>-6.6096338000000004E-2</v>
      </c>
      <c r="D12618" s="1">
        <v>-1.9269820999999999E-2</v>
      </c>
    </row>
    <row r="12619" spans="1:4" x14ac:dyDescent="0.15">
      <c r="A12619" s="1">
        <v>126.17</v>
      </c>
      <c r="B12619" s="1">
        <v>-2.2261316999999999E-3</v>
      </c>
      <c r="C12619" s="1">
        <v>-6.6474201999999996E-2</v>
      </c>
      <c r="D12619" s="1">
        <v>-1.920871E-2</v>
      </c>
    </row>
    <row r="12620" spans="1:4" x14ac:dyDescent="0.15">
      <c r="A12620" s="1">
        <v>126.18</v>
      </c>
      <c r="B12620" s="1">
        <v>-2.5018724000000002E-3</v>
      </c>
      <c r="C12620" s="1">
        <v>-6.6881201000000001E-2</v>
      </c>
      <c r="D12620" s="1">
        <v>-1.9159949999999999E-2</v>
      </c>
    </row>
    <row r="12621" spans="1:4" x14ac:dyDescent="0.15">
      <c r="A12621" s="1">
        <v>126.19</v>
      </c>
      <c r="B12621" s="1">
        <v>-2.7858907999999999E-3</v>
      </c>
      <c r="C12621" s="1">
        <v>-6.7243233999999999E-2</v>
      </c>
      <c r="D12621" s="1">
        <v>-1.9098784000000001E-2</v>
      </c>
    </row>
    <row r="12622" spans="1:4" x14ac:dyDescent="0.15">
      <c r="A12622" s="1">
        <v>126.2</v>
      </c>
      <c r="B12622" s="1">
        <v>-3.0630749000000001E-3</v>
      </c>
      <c r="C12622" s="1">
        <v>-6.7668971999999994E-2</v>
      </c>
      <c r="D12622" s="1">
        <v>-1.9049968E-2</v>
      </c>
    </row>
    <row r="12623" spans="1:4" x14ac:dyDescent="0.15">
      <c r="A12623" s="1">
        <v>126.21</v>
      </c>
      <c r="B12623" s="1">
        <v>-3.3454827000000001E-3</v>
      </c>
      <c r="C12623" s="1">
        <v>-6.8002577999999994E-2</v>
      </c>
      <c r="D12623" s="1">
        <v>-1.8988616E-2</v>
      </c>
    </row>
    <row r="12624" spans="1:4" x14ac:dyDescent="0.15">
      <c r="A12624" s="1">
        <v>126.22</v>
      </c>
      <c r="B12624" s="1">
        <v>-3.6239764999999998E-3</v>
      </c>
      <c r="C12624" s="1">
        <v>-6.8489442999999997E-2</v>
      </c>
      <c r="D12624" s="1">
        <v>-1.8939884000000001E-2</v>
      </c>
    </row>
    <row r="12625" spans="1:4" x14ac:dyDescent="0.15">
      <c r="A12625" s="1">
        <v>126.23</v>
      </c>
      <c r="B12625" s="1">
        <v>-3.9048745000000002E-3</v>
      </c>
      <c r="C12625" s="1">
        <v>-6.8366553999999996E-2</v>
      </c>
      <c r="D12625" s="1">
        <v>-1.8878201000000001E-2</v>
      </c>
    </row>
    <row r="12626" spans="1:4" x14ac:dyDescent="0.15">
      <c r="A12626" s="1">
        <v>126.24</v>
      </c>
      <c r="B12626" s="1">
        <v>-4.1845907E-3</v>
      </c>
      <c r="C12626" s="1">
        <v>-6.7680618999999997E-2</v>
      </c>
      <c r="D12626" s="1">
        <v>-1.8829716E-2</v>
      </c>
    </row>
    <row r="12627" spans="1:4" x14ac:dyDescent="0.15">
      <c r="A12627" s="1">
        <v>126.25</v>
      </c>
      <c r="B12627" s="1">
        <v>-4.4640386999999998E-3</v>
      </c>
      <c r="C12627" s="1">
        <v>-6.7097993999999994E-2</v>
      </c>
      <c r="D12627" s="1">
        <v>-1.8767519999999999E-2</v>
      </c>
    </row>
    <row r="12628" spans="1:4" x14ac:dyDescent="0.15">
      <c r="A12628" s="1">
        <v>126.26</v>
      </c>
      <c r="B12628" s="1">
        <v>-4.7449266999999998E-3</v>
      </c>
      <c r="C12628" s="1">
        <v>-6.6481208E-2</v>
      </c>
      <c r="D12628" s="1">
        <v>-1.8719495999999999E-2</v>
      </c>
    </row>
    <row r="12629" spans="1:4" x14ac:dyDescent="0.15">
      <c r="A12629" s="1">
        <v>126.27</v>
      </c>
      <c r="B12629" s="1">
        <v>-5.0229508000000003E-3</v>
      </c>
      <c r="C12629" s="1">
        <v>-6.5852050999999995E-2</v>
      </c>
      <c r="D12629" s="1">
        <v>-1.8656540999999999E-2</v>
      </c>
    </row>
    <row r="12630" spans="1:4" x14ac:dyDescent="0.15">
      <c r="A12630" s="1">
        <v>126.28</v>
      </c>
      <c r="B12630" s="1">
        <v>-5.3049914000000004E-3</v>
      </c>
      <c r="C12630" s="1">
        <v>-6.5303704000000004E-2</v>
      </c>
      <c r="D12630" s="1">
        <v>-1.8609277E-2</v>
      </c>
    </row>
    <row r="12631" spans="1:4" x14ac:dyDescent="0.15">
      <c r="A12631" s="1">
        <v>126.29</v>
      </c>
      <c r="B12631" s="1">
        <v>-5.5815880000000002E-3</v>
      </c>
      <c r="C12631" s="1">
        <v>-6.4216273000000004E-2</v>
      </c>
      <c r="D12631" s="1">
        <v>-1.8545197999999999E-2</v>
      </c>
    </row>
    <row r="12632" spans="1:4" x14ac:dyDescent="0.15">
      <c r="A12632" s="1">
        <v>126.3</v>
      </c>
      <c r="B12632" s="1">
        <v>-5.8647908000000002E-3</v>
      </c>
      <c r="C12632" s="1">
        <v>-6.2492724999999999E-2</v>
      </c>
      <c r="D12632" s="1">
        <v>-1.8499160000000001E-2</v>
      </c>
    </row>
    <row r="12633" spans="1:4" x14ac:dyDescent="0.15">
      <c r="A12633" s="1">
        <v>126.31</v>
      </c>
      <c r="B12633" s="1">
        <v>-6.1399276999999997E-3</v>
      </c>
      <c r="C12633" s="1">
        <v>-6.0952330999999998E-2</v>
      </c>
      <c r="D12633" s="1">
        <v>-1.8433354999999998E-2</v>
      </c>
    </row>
    <row r="12634" spans="1:4" x14ac:dyDescent="0.15">
      <c r="A12634" s="1">
        <v>126.32</v>
      </c>
      <c r="B12634" s="1">
        <v>-6.4243312999999998E-3</v>
      </c>
      <c r="C12634" s="1">
        <v>-5.9284718E-2</v>
      </c>
      <c r="D12634" s="1">
        <v>-1.8389348999999999E-2</v>
      </c>
    </row>
    <row r="12635" spans="1:4" x14ac:dyDescent="0.15">
      <c r="A12635" s="1">
        <v>126.33</v>
      </c>
      <c r="B12635" s="1">
        <v>-6.6979459999999998E-3</v>
      </c>
      <c r="C12635" s="1">
        <v>-5.7723423000000003E-2</v>
      </c>
      <c r="D12635" s="1">
        <v>-1.8320708000000002E-2</v>
      </c>
    </row>
    <row r="12636" spans="1:4" x14ac:dyDescent="0.15">
      <c r="A12636" s="1">
        <v>126.34</v>
      </c>
      <c r="B12636" s="1">
        <v>-6.9836213999999999E-3</v>
      </c>
      <c r="C12636" s="1">
        <v>-5.6063071999999999E-2</v>
      </c>
      <c r="D12636" s="1">
        <v>-1.8280340999999999E-2</v>
      </c>
    </row>
    <row r="12637" spans="1:4" x14ac:dyDescent="0.15">
      <c r="A12637" s="1">
        <v>126.35</v>
      </c>
      <c r="B12637" s="1">
        <v>-7.2556162000000004E-3</v>
      </c>
      <c r="C12637" s="1">
        <v>-5.450435E-2</v>
      </c>
      <c r="D12637" s="1">
        <v>-1.8206421E-2</v>
      </c>
    </row>
    <row r="12638" spans="1:4" x14ac:dyDescent="0.15">
      <c r="A12638" s="1">
        <v>126.36</v>
      </c>
      <c r="B12638" s="1">
        <v>-7.5426727999999997E-3</v>
      </c>
      <c r="C12638" s="1">
        <v>-5.2827998000000001E-2</v>
      </c>
      <c r="D12638" s="1">
        <v>-1.8173687000000001E-2</v>
      </c>
    </row>
    <row r="12639" spans="1:4" x14ac:dyDescent="0.15">
      <c r="A12639" s="1">
        <v>126.37</v>
      </c>
      <c r="B12639" s="1">
        <v>-7.8129068999999995E-3</v>
      </c>
      <c r="C12639" s="1">
        <v>-5.1319806000000003E-2</v>
      </c>
      <c r="D12639" s="1">
        <v>-1.8087288E-2</v>
      </c>
    </row>
    <row r="12640" spans="1:4" x14ac:dyDescent="0.15">
      <c r="A12640" s="1">
        <v>126.38</v>
      </c>
      <c r="B12640" s="1">
        <v>-8.1015041000000003E-3</v>
      </c>
      <c r="C12640" s="1">
        <v>-4.9196711999999997E-2</v>
      </c>
      <c r="D12640" s="1">
        <v>-1.8077395999999999E-2</v>
      </c>
    </row>
    <row r="12641" spans="1:4" x14ac:dyDescent="0.15">
      <c r="A12641" s="1">
        <v>126.39</v>
      </c>
      <c r="B12641" s="1">
        <v>-8.3697783000000001E-3</v>
      </c>
      <c r="C12641" s="1">
        <v>-4.6505616E-2</v>
      </c>
      <c r="D12641" s="1">
        <v>-1.793525E-2</v>
      </c>
    </row>
    <row r="12642" spans="1:4" x14ac:dyDescent="0.15">
      <c r="A12642" s="1">
        <v>126.4</v>
      </c>
      <c r="B12642" s="1">
        <v>-8.6601443000000004E-3</v>
      </c>
      <c r="C12642" s="1">
        <v>-4.3934394000000002E-2</v>
      </c>
      <c r="D12642" s="1">
        <v>-1.8375881E-2</v>
      </c>
    </row>
    <row r="12643" spans="1:4" x14ac:dyDescent="0.15">
      <c r="A12643" s="1">
        <v>126.41</v>
      </c>
      <c r="B12643" s="1">
        <v>-8.9261759999999992E-3</v>
      </c>
      <c r="C12643" s="1">
        <v>-4.1296777999999999E-2</v>
      </c>
      <c r="D12643" s="1">
        <v>-1.9413583000000002E-2</v>
      </c>
    </row>
    <row r="12644" spans="1:4" x14ac:dyDescent="0.15">
      <c r="A12644" s="1">
        <v>126.42</v>
      </c>
      <c r="B12644" s="1">
        <v>-9.2186420000000008E-3</v>
      </c>
      <c r="C12644" s="1">
        <v>-3.8704514000000002E-2</v>
      </c>
      <c r="D12644" s="1">
        <v>-2.0304466E-2</v>
      </c>
    </row>
    <row r="12645" spans="1:4" x14ac:dyDescent="0.15">
      <c r="A12645" s="1">
        <v>126.43</v>
      </c>
      <c r="B12645" s="1">
        <v>-9.4820193000000001E-3</v>
      </c>
      <c r="C12645" s="1">
        <v>-3.6077547000000001E-2</v>
      </c>
      <c r="D12645" s="1">
        <v>-2.1286988999999999E-2</v>
      </c>
    </row>
    <row r="12646" spans="1:4" x14ac:dyDescent="0.15">
      <c r="A12646" s="1">
        <v>126.44</v>
      </c>
      <c r="B12646" s="1">
        <v>-9.7770823999999996E-3</v>
      </c>
      <c r="C12646" s="1">
        <v>-3.3479101999999997E-2</v>
      </c>
      <c r="D12646" s="1">
        <v>-2.2199819999999999E-2</v>
      </c>
    </row>
    <row r="12647" spans="1:4" x14ac:dyDescent="0.15">
      <c r="A12647" s="1">
        <v>126.45</v>
      </c>
      <c r="B12647" s="1">
        <v>-1.0037176E-2</v>
      </c>
      <c r="C12647" s="1">
        <v>-3.0855838E-2</v>
      </c>
      <c r="D12647" s="1">
        <v>-2.3171173E-2</v>
      </c>
    </row>
    <row r="12648" spans="1:4" x14ac:dyDescent="0.15">
      <c r="A12648" s="1">
        <v>126.46</v>
      </c>
      <c r="B12648" s="1">
        <v>-1.0335627E-2</v>
      </c>
      <c r="C12648" s="1">
        <v>-2.8254997E-2</v>
      </c>
      <c r="D12648" s="1">
        <v>-2.4089826000000002E-2</v>
      </c>
    </row>
    <row r="12649" spans="1:4" x14ac:dyDescent="0.15">
      <c r="A12649" s="1">
        <v>126.47</v>
      </c>
      <c r="B12649" s="1">
        <v>-1.0591395999999999E-2</v>
      </c>
      <c r="C12649" s="1">
        <v>-2.5633138E-2</v>
      </c>
      <c r="D12649" s="1">
        <v>-2.5058426000000002E-2</v>
      </c>
    </row>
    <row r="12650" spans="1:4" x14ac:dyDescent="0.15">
      <c r="A12650" s="1">
        <v>126.48</v>
      </c>
      <c r="B12650" s="1">
        <v>-1.0894621E-2</v>
      </c>
      <c r="C12650" s="1">
        <v>-2.3031388E-2</v>
      </c>
      <c r="D12650" s="1">
        <v>-2.5977213999999998E-2</v>
      </c>
    </row>
    <row r="12651" spans="1:4" x14ac:dyDescent="0.15">
      <c r="A12651" s="1">
        <v>126.49</v>
      </c>
      <c r="B12651" s="1">
        <v>-1.1144124E-2</v>
      </c>
      <c r="C12651" s="1">
        <v>-2.0409897E-2</v>
      </c>
      <c r="D12651" s="1">
        <v>-2.6948040999999999E-2</v>
      </c>
    </row>
    <row r="12652" spans="1:4" x14ac:dyDescent="0.15">
      <c r="A12652" s="1">
        <v>126.5</v>
      </c>
      <c r="B12652" s="1">
        <v>-1.1454962000000001E-2</v>
      </c>
      <c r="C12652" s="1">
        <v>-1.7807983999999999E-2</v>
      </c>
      <c r="D12652" s="1">
        <v>-2.7861276000000001E-2</v>
      </c>
    </row>
    <row r="12653" spans="1:4" x14ac:dyDescent="0.15">
      <c r="A12653" s="1">
        <v>126.51</v>
      </c>
      <c r="B12653" s="1">
        <v>-1.1693718000000001E-2</v>
      </c>
      <c r="C12653" s="1">
        <v>-1.5186277E-2</v>
      </c>
      <c r="D12653" s="1">
        <v>-2.8842743000000001E-2</v>
      </c>
    </row>
    <row r="12654" spans="1:4" x14ac:dyDescent="0.15">
      <c r="A12654" s="1">
        <v>126.52</v>
      </c>
      <c r="B12654" s="1">
        <v>-1.2019962E-2</v>
      </c>
      <c r="C12654" s="1">
        <v>-1.2584662999999999E-2</v>
      </c>
      <c r="D12654" s="1">
        <v>-2.9734307000000001E-2</v>
      </c>
    </row>
    <row r="12655" spans="1:4" x14ac:dyDescent="0.15">
      <c r="A12655" s="1">
        <v>126.53</v>
      </c>
      <c r="B12655" s="1">
        <v>-1.2232018000000001E-2</v>
      </c>
      <c r="C12655" s="1">
        <v>-9.9623384999999991E-3</v>
      </c>
      <c r="D12655" s="1">
        <v>-3.0770411000000001E-2</v>
      </c>
    </row>
    <row r="12656" spans="1:4" x14ac:dyDescent="0.15">
      <c r="A12656" s="1">
        <v>126.54</v>
      </c>
      <c r="B12656" s="1">
        <v>-1.2617873E-2</v>
      </c>
      <c r="C12656" s="1">
        <v>-7.3613675999999999E-3</v>
      </c>
      <c r="D12656" s="1">
        <v>-3.1212017000000002E-2</v>
      </c>
    </row>
    <row r="12657" spans="1:4" x14ac:dyDescent="0.15">
      <c r="A12657" s="1">
        <v>126.55</v>
      </c>
      <c r="B12657" s="1">
        <v>-1.2374331000000001E-2</v>
      </c>
      <c r="C12657" s="1">
        <v>-4.7380935999999998E-3</v>
      </c>
      <c r="D12657" s="1">
        <v>-3.1067713E-2</v>
      </c>
    </row>
    <row r="12658" spans="1:4" x14ac:dyDescent="0.15">
      <c r="A12658" s="1">
        <v>126.56</v>
      </c>
      <c r="B12658" s="1">
        <v>-1.158581E-2</v>
      </c>
      <c r="C12658" s="1">
        <v>-2.1380791999999998E-3</v>
      </c>
      <c r="D12658" s="1">
        <v>-3.1059109000000001E-2</v>
      </c>
    </row>
    <row r="12659" spans="1:4" x14ac:dyDescent="0.15">
      <c r="A12659" s="1">
        <v>126.57</v>
      </c>
      <c r="B12659" s="1">
        <v>-1.0884721E-2</v>
      </c>
      <c r="C12659" s="1">
        <v>4.8647502999999998E-4</v>
      </c>
      <c r="D12659" s="1">
        <v>-3.0969969E-2</v>
      </c>
    </row>
    <row r="12660" spans="1:4" x14ac:dyDescent="0.15">
      <c r="A12660" s="1">
        <v>126.58</v>
      </c>
      <c r="B12660" s="1">
        <v>-1.0160054999999999E-2</v>
      </c>
      <c r="C12660" s="1">
        <v>3.0851972000000001E-3</v>
      </c>
      <c r="D12660" s="1">
        <v>-3.0938863E-2</v>
      </c>
    </row>
    <row r="12661" spans="1:4" x14ac:dyDescent="0.15">
      <c r="A12661" s="1">
        <v>126.59</v>
      </c>
      <c r="B12661" s="1">
        <v>-9.4247645999999997E-3</v>
      </c>
      <c r="C12661" s="1">
        <v>5.7114084000000004E-3</v>
      </c>
      <c r="D12661" s="1">
        <v>-3.0861586999999999E-2</v>
      </c>
    </row>
    <row r="12662" spans="1:4" x14ac:dyDescent="0.15">
      <c r="A12662" s="1">
        <v>126.6</v>
      </c>
      <c r="B12662" s="1">
        <v>-8.7283798999999995E-3</v>
      </c>
      <c r="C12662" s="1">
        <v>8.3084305999999997E-3</v>
      </c>
      <c r="D12662" s="1">
        <v>-3.0823225999999999E-2</v>
      </c>
    </row>
    <row r="12663" spans="1:4" x14ac:dyDescent="0.15">
      <c r="A12663" s="1">
        <v>126.61</v>
      </c>
      <c r="B12663" s="1">
        <v>-7.9581850999999992E-3</v>
      </c>
      <c r="C12663" s="1">
        <v>1.0936777E-2</v>
      </c>
      <c r="D12663" s="1">
        <v>-3.0750571000000001E-2</v>
      </c>
    </row>
    <row r="12664" spans="1:4" x14ac:dyDescent="0.15">
      <c r="A12664" s="1">
        <v>126.62</v>
      </c>
      <c r="B12664" s="1">
        <v>-7.3271131000000001E-3</v>
      </c>
      <c r="C12664" s="1">
        <v>1.3531556E-2</v>
      </c>
      <c r="D12664" s="1">
        <v>-3.0708994999999999E-2</v>
      </c>
    </row>
    <row r="12665" spans="1:4" x14ac:dyDescent="0.15">
      <c r="A12665" s="1">
        <v>126.63</v>
      </c>
      <c r="B12665" s="1">
        <v>-6.0969733999999996E-3</v>
      </c>
      <c r="C12665" s="1">
        <v>1.6162693999999998E-2</v>
      </c>
      <c r="D12665" s="1">
        <v>-3.0638467999999999E-2</v>
      </c>
    </row>
    <row r="12666" spans="1:4" x14ac:dyDescent="0.15">
      <c r="A12666" s="1">
        <v>126.64</v>
      </c>
      <c r="B12666" s="1">
        <v>-4.2950931999999999E-3</v>
      </c>
      <c r="C12666" s="1">
        <v>1.8754448999999999E-2</v>
      </c>
      <c r="D12666" s="1">
        <v>-3.0595342000000001E-2</v>
      </c>
    </row>
    <row r="12667" spans="1:4" x14ac:dyDescent="0.15">
      <c r="A12667" s="1">
        <v>126.65</v>
      </c>
      <c r="B12667" s="1">
        <v>-2.6040286999999998E-3</v>
      </c>
      <c r="C12667" s="1">
        <v>2.1389352E-2</v>
      </c>
      <c r="D12667" s="1">
        <v>-3.0525764E-2</v>
      </c>
    </row>
    <row r="12668" spans="1:4" x14ac:dyDescent="0.15">
      <c r="A12668" s="1">
        <v>126.66</v>
      </c>
      <c r="B12668" s="1">
        <v>-8.6977058999999999E-4</v>
      </c>
      <c r="C12668" s="1">
        <v>2.3976879E-2</v>
      </c>
      <c r="D12668" s="1">
        <v>-3.0481969000000001E-2</v>
      </c>
    </row>
    <row r="12669" spans="1:4" x14ac:dyDescent="0.15">
      <c r="A12669" s="1">
        <v>126.67</v>
      </c>
      <c r="B12669" s="1">
        <v>8.6099481999999999E-4</v>
      </c>
      <c r="C12669" s="1">
        <v>2.6617103E-2</v>
      </c>
      <c r="D12669" s="1">
        <v>-3.0412656999999999E-2</v>
      </c>
    </row>
    <row r="12670" spans="1:4" x14ac:dyDescent="0.15">
      <c r="A12670" s="1">
        <v>126.68</v>
      </c>
      <c r="B12670" s="1">
        <v>2.5561564000000001E-3</v>
      </c>
      <c r="C12670" s="1">
        <v>2.9198373E-2</v>
      </c>
      <c r="D12670" s="1">
        <v>-3.0368752999999998E-2</v>
      </c>
    </row>
    <row r="12671" spans="1:4" x14ac:dyDescent="0.15">
      <c r="A12671" s="1">
        <v>126.69</v>
      </c>
      <c r="B12671" s="1">
        <v>4.3544589999999998E-3</v>
      </c>
      <c r="C12671" s="1">
        <v>3.1846670000000001E-2</v>
      </c>
      <c r="D12671" s="1">
        <v>-3.0299235000000001E-2</v>
      </c>
    </row>
    <row r="12672" spans="1:4" x14ac:dyDescent="0.15">
      <c r="A12672" s="1">
        <v>126.7</v>
      </c>
      <c r="B12672" s="1">
        <v>5.5900830999999996E-3</v>
      </c>
      <c r="C12672" s="1">
        <v>3.4417851999999999E-2</v>
      </c>
      <c r="D12672" s="1">
        <v>-3.0255641E-2</v>
      </c>
    </row>
    <row r="12673" spans="1:4" x14ac:dyDescent="0.15">
      <c r="A12673" s="1">
        <v>126.71</v>
      </c>
      <c r="B12673" s="1">
        <v>6.2164960999999998E-3</v>
      </c>
      <c r="C12673" s="1">
        <v>3.7079832E-2</v>
      </c>
      <c r="D12673" s="1">
        <v>-3.0185535999999999E-2</v>
      </c>
    </row>
    <row r="12674" spans="1:4" x14ac:dyDescent="0.15">
      <c r="A12674" s="1">
        <v>126.72</v>
      </c>
      <c r="B12674" s="1">
        <v>6.9949601000000002E-3</v>
      </c>
      <c r="C12674" s="1">
        <v>3.9632255999999998E-2</v>
      </c>
      <c r="D12674" s="1">
        <v>-3.0142616000000001E-2</v>
      </c>
    </row>
    <row r="12675" spans="1:4" x14ac:dyDescent="0.15">
      <c r="A12675" s="1">
        <v>126.73</v>
      </c>
      <c r="B12675" s="1">
        <v>7.6834690000000001E-3</v>
      </c>
      <c r="C12675" s="1">
        <v>4.2322516999999997E-2</v>
      </c>
      <c r="D12675" s="1">
        <v>-3.0071568E-2</v>
      </c>
    </row>
    <row r="12676" spans="1:4" x14ac:dyDescent="0.15">
      <c r="A12676" s="1">
        <v>126.74</v>
      </c>
      <c r="B12676" s="1">
        <v>8.4333755999999992E-3</v>
      </c>
      <c r="C12676" s="1">
        <v>4.4828266999999998E-2</v>
      </c>
      <c r="D12676" s="1">
        <v>-3.0029687999999999E-2</v>
      </c>
    </row>
    <row r="12677" spans="1:4" x14ac:dyDescent="0.15">
      <c r="A12677" s="1">
        <v>126.75</v>
      </c>
      <c r="B12677" s="1">
        <v>9.1403301999999995E-3</v>
      </c>
      <c r="C12677" s="1">
        <v>4.7615110000000002E-2</v>
      </c>
      <c r="D12677" s="1">
        <v>-2.9957319999999999E-2</v>
      </c>
    </row>
    <row r="12678" spans="1:4" x14ac:dyDescent="0.15">
      <c r="A12678" s="1">
        <v>126.76</v>
      </c>
      <c r="B12678" s="1">
        <v>9.8767947000000002E-3</v>
      </c>
      <c r="C12678" s="1">
        <v>4.9582999000000003E-2</v>
      </c>
      <c r="D12678" s="1">
        <v>-2.9916885000000001E-2</v>
      </c>
    </row>
    <row r="12679" spans="1:4" x14ac:dyDescent="0.15">
      <c r="A12679" s="1">
        <v>126.77</v>
      </c>
      <c r="B12679" s="1">
        <v>1.0595612000000001E-2</v>
      </c>
      <c r="C12679" s="1">
        <v>5.1713343000000002E-2</v>
      </c>
      <c r="D12679" s="1">
        <v>-2.9842759E-2</v>
      </c>
    </row>
    <row r="12680" spans="1:4" x14ac:dyDescent="0.15">
      <c r="A12680" s="1">
        <v>126.78</v>
      </c>
      <c r="B12680" s="1">
        <v>1.1321358E-2</v>
      </c>
      <c r="C12680" s="1">
        <v>5.3915080999999997E-2</v>
      </c>
      <c r="D12680" s="1">
        <v>-2.9804259E-2</v>
      </c>
    </row>
    <row r="12681" spans="1:4" x14ac:dyDescent="0.15">
      <c r="A12681" s="1">
        <v>126.79</v>
      </c>
      <c r="B12681" s="1">
        <v>1.2051844000000001E-2</v>
      </c>
      <c r="C12681" s="1">
        <v>5.5801073999999999E-2</v>
      </c>
      <c r="D12681" s="1">
        <v>-2.9727824E-2</v>
      </c>
    </row>
    <row r="12682" spans="1:4" x14ac:dyDescent="0.15">
      <c r="A12682" s="1">
        <v>126.8</v>
      </c>
      <c r="B12682" s="1">
        <v>1.2764569E-2</v>
      </c>
      <c r="C12682" s="1">
        <v>5.8708451000000002E-2</v>
      </c>
      <c r="D12682" s="1">
        <v>-2.9691893E-2</v>
      </c>
    </row>
    <row r="12683" spans="1:4" x14ac:dyDescent="0.15">
      <c r="A12683" s="1">
        <v>126.81</v>
      </c>
      <c r="B12683" s="1">
        <v>1.3512852000000001E-2</v>
      </c>
      <c r="C12683" s="1">
        <v>6.0685645000000003E-2</v>
      </c>
      <c r="D12683" s="1">
        <v>-2.9612415E-2</v>
      </c>
    </row>
    <row r="12684" spans="1:4" x14ac:dyDescent="0.15">
      <c r="A12684" s="1">
        <v>126.82</v>
      </c>
      <c r="B12684" s="1">
        <v>1.4198008999999999E-2</v>
      </c>
      <c r="C12684" s="1">
        <v>6.2315508999999998E-2</v>
      </c>
      <c r="D12684" s="1">
        <v>-2.9579925999999999E-2</v>
      </c>
    </row>
    <row r="12685" spans="1:4" x14ac:dyDescent="0.15">
      <c r="A12685" s="1">
        <v>126.83</v>
      </c>
      <c r="B12685" s="1">
        <v>1.5007029E-2</v>
      </c>
      <c r="C12685" s="1">
        <v>6.3888545000000005E-2</v>
      </c>
      <c r="D12685" s="1">
        <v>-2.9496359999999999E-2</v>
      </c>
    </row>
    <row r="12686" spans="1:4" x14ac:dyDescent="0.15">
      <c r="A12686" s="1">
        <v>126.84</v>
      </c>
      <c r="B12686" s="1">
        <v>1.5237004E-2</v>
      </c>
      <c r="C12686" s="1">
        <v>6.5548676E-2</v>
      </c>
      <c r="D12686" s="1">
        <v>-2.9468589999999999E-2</v>
      </c>
    </row>
    <row r="12687" spans="1:4" x14ac:dyDescent="0.15">
      <c r="A12687" s="1">
        <v>126.85</v>
      </c>
      <c r="B12687" s="1">
        <v>1.4871367999999999E-2</v>
      </c>
      <c r="C12687" s="1">
        <v>6.7112402000000002E-2</v>
      </c>
      <c r="D12687" s="1">
        <v>-2.9379355999999999E-2</v>
      </c>
    </row>
    <row r="12688" spans="1:4" x14ac:dyDescent="0.15">
      <c r="A12688" s="1">
        <v>126.86</v>
      </c>
      <c r="B12688" s="1">
        <v>1.4645973E-2</v>
      </c>
      <c r="C12688" s="1">
        <v>6.8781909000000002E-2</v>
      </c>
      <c r="D12688" s="1">
        <v>-2.9358305000000001E-2</v>
      </c>
    </row>
    <row r="12689" spans="1:4" x14ac:dyDescent="0.15">
      <c r="A12689" s="1">
        <v>126.87</v>
      </c>
      <c r="B12689" s="1">
        <v>1.4341489000000001E-2</v>
      </c>
      <c r="C12689" s="1">
        <v>7.0327333000000006E-2</v>
      </c>
      <c r="D12689" s="1">
        <v>-2.9260820999999999E-2</v>
      </c>
    </row>
    <row r="12690" spans="1:4" x14ac:dyDescent="0.15">
      <c r="A12690" s="1">
        <v>126.88</v>
      </c>
      <c r="B12690" s="1">
        <v>1.4087865999999999E-2</v>
      </c>
      <c r="C12690" s="1">
        <v>7.2048001E-2</v>
      </c>
      <c r="D12690" s="1">
        <v>-2.9249921000000002E-2</v>
      </c>
    </row>
    <row r="12691" spans="1:4" x14ac:dyDescent="0.15">
      <c r="A12691" s="1">
        <v>126.89</v>
      </c>
      <c r="B12691" s="1">
        <v>1.3802237E-2</v>
      </c>
      <c r="C12691" s="1">
        <v>7.3147707000000006E-2</v>
      </c>
      <c r="D12691" s="1">
        <v>-2.9139485E-2</v>
      </c>
    </row>
    <row r="12692" spans="1:4" x14ac:dyDescent="0.15">
      <c r="A12692" s="1">
        <v>126.9</v>
      </c>
      <c r="B12692" s="1">
        <v>1.3534027000000001E-2</v>
      </c>
      <c r="C12692" s="1">
        <v>7.3683907000000007E-2</v>
      </c>
      <c r="D12692" s="1">
        <v>-2.9145462E-2</v>
      </c>
    </row>
    <row r="12693" spans="1:4" x14ac:dyDescent="0.15">
      <c r="A12693" s="1">
        <v>126.91</v>
      </c>
      <c r="B12693" s="1">
        <v>1.3262573999999999E-2</v>
      </c>
      <c r="C12693" s="1">
        <v>7.4338404999999996E-2</v>
      </c>
      <c r="D12693" s="1">
        <v>-2.9011912000000001E-2</v>
      </c>
    </row>
    <row r="12694" spans="1:4" x14ac:dyDescent="0.15">
      <c r="A12694" s="1">
        <v>126.92</v>
      </c>
      <c r="B12694" s="1">
        <v>1.2979589999999999E-2</v>
      </c>
      <c r="C12694" s="1">
        <v>7.4924481000000001E-2</v>
      </c>
      <c r="D12694" s="1">
        <v>-2.9051385999999998E-2</v>
      </c>
    </row>
    <row r="12695" spans="1:4" x14ac:dyDescent="0.15">
      <c r="A12695" s="1">
        <v>126.93</v>
      </c>
      <c r="B12695" s="1">
        <v>1.2727399E-2</v>
      </c>
      <c r="C12695" s="1">
        <v>7.5563583000000004E-2</v>
      </c>
      <c r="D12695" s="1">
        <v>-2.8863943999999999E-2</v>
      </c>
    </row>
    <row r="12696" spans="1:4" x14ac:dyDescent="0.15">
      <c r="A12696" s="1">
        <v>126.94</v>
      </c>
      <c r="B12696" s="1">
        <v>1.2415561E-2</v>
      </c>
      <c r="C12696" s="1">
        <v>7.6152548E-2</v>
      </c>
      <c r="D12696" s="1">
        <v>-2.9009442E-2</v>
      </c>
    </row>
    <row r="12697" spans="1:4" x14ac:dyDescent="0.15">
      <c r="A12697" s="1">
        <v>126.95</v>
      </c>
      <c r="B12697" s="1">
        <v>1.2225478999999999E-2</v>
      </c>
      <c r="C12697" s="1">
        <v>7.6798459999999999E-2</v>
      </c>
      <c r="D12697" s="1">
        <v>-2.8270242000000001E-2</v>
      </c>
    </row>
    <row r="12698" spans="1:4" x14ac:dyDescent="0.15">
      <c r="A12698" s="1">
        <v>126.96</v>
      </c>
      <c r="B12698" s="1">
        <v>1.1456957E-2</v>
      </c>
      <c r="C12698" s="1">
        <v>7.7368063000000001E-2</v>
      </c>
      <c r="D12698" s="1">
        <v>-2.7780183E-2</v>
      </c>
    </row>
    <row r="12699" spans="1:4" x14ac:dyDescent="0.15">
      <c r="A12699" s="1">
        <v>126.97</v>
      </c>
      <c r="B12699" s="1">
        <v>1.0094138000000001E-2</v>
      </c>
      <c r="C12699" s="1">
        <v>7.8067958000000007E-2</v>
      </c>
      <c r="D12699" s="1">
        <v>-2.7238116E-2</v>
      </c>
    </row>
    <row r="12700" spans="1:4" x14ac:dyDescent="0.15">
      <c r="A12700" s="1">
        <v>126.98</v>
      </c>
      <c r="B12700" s="1">
        <v>8.8677430000000008E-3</v>
      </c>
      <c r="C12700" s="1">
        <v>7.8188111000000005E-2</v>
      </c>
      <c r="D12700" s="1">
        <v>-2.6583651E-2</v>
      </c>
    </row>
    <row r="12701" spans="1:4" x14ac:dyDescent="0.15">
      <c r="A12701" s="1">
        <v>126.99</v>
      </c>
      <c r="B12701" s="1">
        <v>7.5697354999999999E-3</v>
      </c>
      <c r="C12701" s="1">
        <v>7.7708049000000001E-2</v>
      </c>
      <c r="D12701" s="1">
        <v>-2.6238846999999999E-2</v>
      </c>
    </row>
    <row r="12702" spans="1:4" x14ac:dyDescent="0.15">
      <c r="A12702" s="1">
        <v>127</v>
      </c>
      <c r="B12702" s="1">
        <v>6.3095023000000004E-3</v>
      </c>
      <c r="C12702" s="1">
        <v>7.7377798999999997E-2</v>
      </c>
      <c r="D12702" s="1">
        <v>-2.4948571999999999E-2</v>
      </c>
    </row>
    <row r="12703" spans="1:4" x14ac:dyDescent="0.15">
      <c r="A12703" s="1">
        <v>127.01</v>
      </c>
      <c r="B12703" s="1">
        <v>5.0400286000000004E-3</v>
      </c>
      <c r="C12703" s="1">
        <v>7.6953833999999999E-2</v>
      </c>
      <c r="D12703" s="1">
        <v>-2.4052403E-2</v>
      </c>
    </row>
    <row r="12704" spans="1:4" x14ac:dyDescent="0.15">
      <c r="A12704" s="1">
        <v>127.02</v>
      </c>
      <c r="B12704" s="1">
        <v>3.7460613999999999E-3</v>
      </c>
      <c r="C12704" s="1">
        <v>7.6600554000000001E-2</v>
      </c>
      <c r="D12704" s="1">
        <v>-2.286763E-2</v>
      </c>
    </row>
    <row r="12705" spans="1:4" x14ac:dyDescent="0.15">
      <c r="A12705" s="1">
        <v>127.03</v>
      </c>
      <c r="B12705" s="1">
        <v>2.5412013E-3</v>
      </c>
      <c r="C12705" s="1">
        <v>7.6189648999999998E-2</v>
      </c>
      <c r="D12705" s="1">
        <v>-2.1918254000000002E-2</v>
      </c>
    </row>
    <row r="12706" spans="1:4" x14ac:dyDescent="0.15">
      <c r="A12706" s="1">
        <v>127.04</v>
      </c>
      <c r="B12706" s="1">
        <v>7.8970204000000004E-4</v>
      </c>
      <c r="C12706" s="1">
        <v>7.5828378000000002E-2</v>
      </c>
      <c r="D12706" s="1">
        <v>-2.0766148000000002E-2</v>
      </c>
    </row>
    <row r="12707" spans="1:4" x14ac:dyDescent="0.15">
      <c r="A12707" s="1">
        <v>127.05</v>
      </c>
      <c r="B12707" s="1">
        <v>-1.5883515E-3</v>
      </c>
      <c r="C12707" s="1">
        <v>7.5423482999999999E-2</v>
      </c>
      <c r="D12707" s="1">
        <v>-1.9794683E-2</v>
      </c>
    </row>
    <row r="12708" spans="1:4" x14ac:dyDescent="0.15">
      <c r="A12708" s="1">
        <v>127.06</v>
      </c>
      <c r="B12708" s="1">
        <v>-3.7958505000000001E-3</v>
      </c>
      <c r="C12708" s="1">
        <v>7.5058088999999995E-2</v>
      </c>
      <c r="D12708" s="1">
        <v>-1.8658259E-2</v>
      </c>
    </row>
    <row r="12709" spans="1:4" x14ac:dyDescent="0.15">
      <c r="A12709" s="1">
        <v>127.07</v>
      </c>
      <c r="B12709" s="1">
        <v>-6.1126788999999997E-3</v>
      </c>
      <c r="C12709" s="1">
        <v>7.4656891000000003E-2</v>
      </c>
      <c r="D12709" s="1">
        <v>-1.7675282E-2</v>
      </c>
    </row>
    <row r="12710" spans="1:4" x14ac:dyDescent="0.15">
      <c r="A12710" s="1">
        <v>127.08</v>
      </c>
      <c r="B12710" s="1">
        <v>-8.3477450999999998E-3</v>
      </c>
      <c r="C12710" s="1">
        <v>7.4288856E-2</v>
      </c>
      <c r="D12710" s="1">
        <v>-1.6547346000000001E-2</v>
      </c>
    </row>
    <row r="12711" spans="1:4" x14ac:dyDescent="0.15">
      <c r="A12711" s="1">
        <v>127.09</v>
      </c>
      <c r="B12711" s="1">
        <v>-1.0647036E-2</v>
      </c>
      <c r="C12711" s="1">
        <v>7.3890392999999999E-2</v>
      </c>
      <c r="D12711" s="1">
        <v>-1.5558104E-2</v>
      </c>
    </row>
    <row r="12712" spans="1:4" x14ac:dyDescent="0.15">
      <c r="A12712" s="1">
        <v>127.1</v>
      </c>
      <c r="B12712" s="1">
        <v>-1.2894305999999999E-2</v>
      </c>
      <c r="C12712" s="1">
        <v>7.3520358999999993E-2</v>
      </c>
      <c r="D12712" s="1">
        <v>-1.4434597E-2</v>
      </c>
    </row>
    <row r="12713" spans="1:4" x14ac:dyDescent="0.15">
      <c r="A12713" s="1">
        <v>127.11</v>
      </c>
      <c r="B12713" s="1">
        <v>-1.5183158E-2</v>
      </c>
      <c r="C12713" s="1">
        <v>7.3124242000000006E-2</v>
      </c>
      <c r="D12713" s="1">
        <v>-1.3442422000000001E-2</v>
      </c>
    </row>
    <row r="12714" spans="1:4" x14ac:dyDescent="0.15">
      <c r="A12714" s="1">
        <v>127.12</v>
      </c>
      <c r="B12714" s="1">
        <v>-1.7438992E-2</v>
      </c>
      <c r="C12714" s="1">
        <v>7.2752421999999997E-2</v>
      </c>
      <c r="D12714" s="1">
        <v>-1.2320449000000001E-2</v>
      </c>
    </row>
    <row r="12715" spans="1:4" x14ac:dyDescent="0.15">
      <c r="A12715" s="1">
        <v>127.13</v>
      </c>
      <c r="B12715" s="1">
        <v>-1.9719199E-2</v>
      </c>
      <c r="C12715" s="1">
        <v>7.2358615000000001E-2</v>
      </c>
      <c r="D12715" s="1">
        <v>-1.1328019E-2</v>
      </c>
    </row>
    <row r="12716" spans="1:4" x14ac:dyDescent="0.15">
      <c r="A12716" s="1">
        <v>127.14</v>
      </c>
      <c r="B12716" s="1">
        <v>-2.1982992E-2</v>
      </c>
      <c r="C12716" s="1">
        <v>7.1984893999999994E-2</v>
      </c>
      <c r="D12716" s="1">
        <v>-1.0204942E-2</v>
      </c>
    </row>
    <row r="12717" spans="1:4" x14ac:dyDescent="0.15">
      <c r="A12717" s="1">
        <v>127.15</v>
      </c>
      <c r="B12717" s="1">
        <v>-2.4254169999999999E-2</v>
      </c>
      <c r="C12717" s="1">
        <v>7.1593714000000003E-2</v>
      </c>
      <c r="D12717" s="1">
        <v>-9.2150401999999999E-3</v>
      </c>
    </row>
    <row r="12718" spans="1:4" x14ac:dyDescent="0.15">
      <c r="A12718" s="1">
        <v>127.16</v>
      </c>
      <c r="B12718" s="1">
        <v>-2.6527314E-2</v>
      </c>
      <c r="C12718" s="1">
        <v>7.1217548000000006E-2</v>
      </c>
      <c r="D12718" s="1">
        <v>-8.0877336000000008E-3</v>
      </c>
    </row>
    <row r="12719" spans="1:4" x14ac:dyDescent="0.15">
      <c r="A12719" s="1">
        <v>127.17</v>
      </c>
      <c r="B12719" s="1">
        <v>-2.8786743E-2</v>
      </c>
      <c r="C12719" s="1">
        <v>7.0829884999999995E-2</v>
      </c>
      <c r="D12719" s="1">
        <v>-7.1041148000000002E-3</v>
      </c>
    </row>
    <row r="12720" spans="1:4" x14ac:dyDescent="0.15">
      <c r="A12720" s="1">
        <v>127.18</v>
      </c>
      <c r="B12720" s="1">
        <v>-3.1074023999999999E-2</v>
      </c>
      <c r="C12720" s="1">
        <v>7.0449885000000004E-2</v>
      </c>
      <c r="D12720" s="1">
        <v>-5.9677695000000001E-3</v>
      </c>
    </row>
    <row r="12721" spans="1:4" x14ac:dyDescent="0.15">
      <c r="A12721" s="1">
        <v>127.19</v>
      </c>
      <c r="B12721" s="1">
        <v>-3.3313018999999999E-2</v>
      </c>
      <c r="C12721" s="1">
        <v>7.0067990999999996E-2</v>
      </c>
      <c r="D12721" s="1">
        <v>-4.9970274000000004E-3</v>
      </c>
    </row>
    <row r="12722" spans="1:4" x14ac:dyDescent="0.15">
      <c r="A12722" s="1">
        <v>127.2</v>
      </c>
      <c r="B12722" s="1">
        <v>-3.5632127999999999E-2</v>
      </c>
      <c r="C12722" s="1">
        <v>6.9680369000000006E-2</v>
      </c>
      <c r="D12722" s="1">
        <v>-3.8419063000000001E-3</v>
      </c>
    </row>
    <row r="12723" spans="1:4" x14ac:dyDescent="0.15">
      <c r="A12723" s="1">
        <v>127.21</v>
      </c>
      <c r="B12723" s="1">
        <v>-3.7803209999999997E-2</v>
      </c>
      <c r="C12723" s="1">
        <v>6.9311252000000004E-2</v>
      </c>
      <c r="D12723" s="1">
        <v>-2.899848E-3</v>
      </c>
    </row>
    <row r="12724" spans="1:4" x14ac:dyDescent="0.15">
      <c r="A12724" s="1">
        <v>127.22</v>
      </c>
      <c r="B12724" s="1">
        <v>-4.0589422E-2</v>
      </c>
      <c r="C12724" s="1">
        <v>6.8901016999999995E-2</v>
      </c>
      <c r="D12724" s="1">
        <v>-1.6965497999999999E-3</v>
      </c>
    </row>
    <row r="12725" spans="1:4" x14ac:dyDescent="0.15">
      <c r="A12725" s="1">
        <v>127.23</v>
      </c>
      <c r="B12725" s="1">
        <v>-4.3912356999999999E-2</v>
      </c>
      <c r="C12725" s="1">
        <v>6.8587723000000003E-2</v>
      </c>
      <c r="D12725" s="1">
        <v>-8.5341792999999995E-4</v>
      </c>
    </row>
    <row r="12726" spans="1:4" x14ac:dyDescent="0.15">
      <c r="A12726" s="1">
        <v>127.24</v>
      </c>
      <c r="B12726" s="1">
        <v>-4.7209550000000003E-2</v>
      </c>
      <c r="C12726" s="1">
        <v>6.7727467E-2</v>
      </c>
      <c r="D12726" s="1">
        <v>8.9201685E-4</v>
      </c>
    </row>
    <row r="12727" spans="1:4" x14ac:dyDescent="0.15">
      <c r="A12727" s="1">
        <v>127.25</v>
      </c>
      <c r="B12727" s="1">
        <v>-5.0020384000000001E-2</v>
      </c>
      <c r="C12727" s="1">
        <v>6.6234088999999996E-2</v>
      </c>
      <c r="D12727" s="1">
        <v>2.3850030000000001E-3</v>
      </c>
    </row>
    <row r="12728" spans="1:4" x14ac:dyDescent="0.15">
      <c r="A12728" s="1">
        <v>127.26</v>
      </c>
      <c r="B12728" s="1">
        <v>-5.2166395999999997E-2</v>
      </c>
      <c r="C12728" s="1">
        <v>6.4924493999999999E-2</v>
      </c>
      <c r="D12728" s="1">
        <v>3.9083877E-3</v>
      </c>
    </row>
    <row r="12729" spans="1:4" x14ac:dyDescent="0.15">
      <c r="A12729" s="1">
        <v>127.27</v>
      </c>
      <c r="B12729" s="1">
        <v>-5.4506926999999997E-2</v>
      </c>
      <c r="C12729" s="1">
        <v>6.3485534999999996E-2</v>
      </c>
      <c r="D12729" s="1">
        <v>5.6235416999999999E-3</v>
      </c>
    </row>
    <row r="12730" spans="1:4" x14ac:dyDescent="0.15">
      <c r="A12730" s="1">
        <v>127.28</v>
      </c>
      <c r="B12730" s="1">
        <v>-5.6724297E-2</v>
      </c>
      <c r="C12730" s="1">
        <v>6.2155653999999998E-2</v>
      </c>
      <c r="D12730" s="1">
        <v>6.4967321000000003E-3</v>
      </c>
    </row>
    <row r="12731" spans="1:4" x14ac:dyDescent="0.15">
      <c r="A12731" s="1">
        <v>127.29</v>
      </c>
      <c r="B12731" s="1">
        <v>-5.9025581000000001E-2</v>
      </c>
      <c r="C12731" s="1">
        <v>6.0726018E-2</v>
      </c>
      <c r="D12731" s="1">
        <v>7.6703891000000001E-3</v>
      </c>
    </row>
    <row r="12732" spans="1:4" x14ac:dyDescent="0.15">
      <c r="A12732" s="1">
        <v>127.3</v>
      </c>
      <c r="B12732" s="1">
        <v>-6.1274184000000002E-2</v>
      </c>
      <c r="C12732" s="1">
        <v>5.9393718999999998E-2</v>
      </c>
      <c r="D12732" s="1">
        <v>8.6415024000000007E-3</v>
      </c>
    </row>
    <row r="12733" spans="1:4" x14ac:dyDescent="0.15">
      <c r="A12733" s="1">
        <v>127.31</v>
      </c>
      <c r="B12733" s="1">
        <v>-6.3538619000000005E-2</v>
      </c>
      <c r="C12733" s="1">
        <v>5.7962020000000003E-2</v>
      </c>
      <c r="D12733" s="1">
        <v>9.7685410000000004E-3</v>
      </c>
    </row>
    <row r="12734" spans="1:4" x14ac:dyDescent="0.15">
      <c r="A12734" s="1">
        <v>127.32</v>
      </c>
      <c r="B12734" s="1">
        <v>-6.5853066000000002E-2</v>
      </c>
      <c r="C12734" s="1">
        <v>5.6638698000000001E-2</v>
      </c>
      <c r="D12734" s="1">
        <v>1.0765970999999999E-2</v>
      </c>
    </row>
    <row r="12735" spans="1:4" x14ac:dyDescent="0.15">
      <c r="A12735" s="1">
        <v>127.33</v>
      </c>
      <c r="B12735" s="1">
        <v>-6.7657790999999995E-2</v>
      </c>
      <c r="C12735" s="1">
        <v>5.5187092E-2</v>
      </c>
      <c r="D12735" s="1">
        <v>1.1877946E-2</v>
      </c>
    </row>
    <row r="12736" spans="1:4" x14ac:dyDescent="0.15">
      <c r="A12736" s="1">
        <v>127.34</v>
      </c>
      <c r="B12736" s="1">
        <v>-6.8799663999999996E-2</v>
      </c>
      <c r="C12736" s="1">
        <v>5.3917840000000002E-2</v>
      </c>
      <c r="D12736" s="1">
        <v>1.2882237E-2</v>
      </c>
    </row>
    <row r="12737" spans="1:4" x14ac:dyDescent="0.15">
      <c r="A12737" s="1">
        <v>127.35</v>
      </c>
      <c r="B12737" s="1">
        <v>-7.0146542000000006E-2</v>
      </c>
      <c r="C12737" s="1">
        <v>5.2017309999999997E-2</v>
      </c>
      <c r="D12737" s="1">
        <v>1.3995689E-2</v>
      </c>
    </row>
    <row r="12738" spans="1:4" x14ac:dyDescent="0.15">
      <c r="A12738" s="1">
        <v>127.36</v>
      </c>
      <c r="B12738" s="1">
        <v>-7.1350148000000002E-2</v>
      </c>
      <c r="C12738" s="1">
        <v>4.9567606E-2</v>
      </c>
      <c r="D12738" s="1">
        <v>1.4985500000000001E-2</v>
      </c>
    </row>
    <row r="12739" spans="1:4" x14ac:dyDescent="0.15">
      <c r="A12739" s="1">
        <v>127.37</v>
      </c>
      <c r="B12739" s="1">
        <v>-7.2667455000000006E-2</v>
      </c>
      <c r="C12739" s="1">
        <v>4.7217525000000003E-2</v>
      </c>
      <c r="D12739" s="1">
        <v>1.6147972999999999E-2</v>
      </c>
    </row>
    <row r="12740" spans="1:4" x14ac:dyDescent="0.15">
      <c r="A12740" s="1">
        <v>127.38</v>
      </c>
      <c r="B12740" s="1">
        <v>-7.3889560000000007E-2</v>
      </c>
      <c r="C12740" s="1">
        <v>4.4823237000000002E-2</v>
      </c>
      <c r="D12740" s="1">
        <v>1.6692495000000002E-2</v>
      </c>
    </row>
    <row r="12741" spans="1:4" x14ac:dyDescent="0.15">
      <c r="A12741" s="1">
        <v>127.39</v>
      </c>
      <c r="B12741" s="1">
        <v>-7.5191724000000001E-2</v>
      </c>
      <c r="C12741" s="1">
        <v>4.2451088999999997E-2</v>
      </c>
      <c r="D12741" s="1">
        <v>1.6670784000000001E-2</v>
      </c>
    </row>
    <row r="12742" spans="1:4" x14ac:dyDescent="0.15">
      <c r="A12742" s="1">
        <v>127.4</v>
      </c>
      <c r="B12742" s="1">
        <v>-7.6426920999999995E-2</v>
      </c>
      <c r="C12742" s="1">
        <v>4.0069107E-2</v>
      </c>
      <c r="D12742" s="1">
        <v>1.6768381999999998E-2</v>
      </c>
    </row>
    <row r="12743" spans="1:4" x14ac:dyDescent="0.15">
      <c r="A12743" s="1">
        <v>127.41</v>
      </c>
      <c r="B12743" s="1">
        <v>-7.7714433999999999E-2</v>
      </c>
      <c r="C12743" s="1">
        <v>3.7689989E-2</v>
      </c>
      <c r="D12743" s="1">
        <v>1.6799106000000001E-2</v>
      </c>
    </row>
    <row r="12744" spans="1:4" x14ac:dyDescent="0.15">
      <c r="A12744" s="1">
        <v>127.42</v>
      </c>
      <c r="B12744" s="1">
        <v>-7.8967102999999997E-2</v>
      </c>
      <c r="C12744" s="1">
        <v>3.5313207999999999E-2</v>
      </c>
      <c r="D12744" s="1">
        <v>1.6876680000000002E-2</v>
      </c>
    </row>
    <row r="12745" spans="1:4" x14ac:dyDescent="0.15">
      <c r="A12745" s="1">
        <v>127.43</v>
      </c>
      <c r="B12745" s="1">
        <v>-8.0226625999999995E-2</v>
      </c>
      <c r="C12745" s="1">
        <v>3.2931053000000002E-2</v>
      </c>
      <c r="D12745" s="1">
        <v>1.6917155E-2</v>
      </c>
    </row>
    <row r="12746" spans="1:4" x14ac:dyDescent="0.15">
      <c r="A12746" s="1">
        <v>127.44</v>
      </c>
      <c r="B12746" s="1">
        <v>-8.1538747999999994E-2</v>
      </c>
      <c r="C12746" s="1">
        <v>3.0557075E-2</v>
      </c>
      <c r="D12746" s="1">
        <v>1.6989481000000001E-2</v>
      </c>
    </row>
    <row r="12747" spans="1:4" x14ac:dyDescent="0.15">
      <c r="A12747" s="1">
        <v>127.45</v>
      </c>
      <c r="B12747" s="1">
        <v>-8.2343478999999997E-2</v>
      </c>
      <c r="C12747" s="1">
        <v>2.8173477999999998E-2</v>
      </c>
      <c r="D12747" s="1">
        <v>1.7032799000000001E-2</v>
      </c>
    </row>
    <row r="12748" spans="1:4" x14ac:dyDescent="0.15">
      <c r="A12748" s="1">
        <v>127.46</v>
      </c>
      <c r="B12748" s="1">
        <v>-8.2478874999999993E-2</v>
      </c>
      <c r="C12748" s="1">
        <v>2.5801191000000001E-2</v>
      </c>
      <c r="D12748" s="1">
        <v>1.7103691000000001E-2</v>
      </c>
    </row>
    <row r="12749" spans="1:4" x14ac:dyDescent="0.15">
      <c r="A12749" s="1">
        <v>127.47</v>
      </c>
      <c r="B12749" s="1">
        <v>-8.2829416000000003E-2</v>
      </c>
      <c r="C12749" s="1">
        <v>2.3416998000000001E-2</v>
      </c>
      <c r="D12749" s="1">
        <v>1.7147466E-2</v>
      </c>
    </row>
    <row r="12750" spans="1:4" x14ac:dyDescent="0.15">
      <c r="A12750" s="1">
        <v>127.48</v>
      </c>
      <c r="B12750" s="1">
        <v>-8.3023002999999998E-2</v>
      </c>
      <c r="C12750" s="1">
        <v>2.1045736999999998E-2</v>
      </c>
      <c r="D12750" s="1">
        <v>1.7218593000000001E-2</v>
      </c>
    </row>
    <row r="12751" spans="1:4" x14ac:dyDescent="0.15">
      <c r="A12751" s="1">
        <v>127.49</v>
      </c>
      <c r="B12751" s="1">
        <v>-8.3347529000000004E-2</v>
      </c>
      <c r="C12751" s="1">
        <v>1.8661532000000002E-2</v>
      </c>
      <c r="D12751" s="1">
        <v>1.7261504E-2</v>
      </c>
    </row>
    <row r="12752" spans="1:4" x14ac:dyDescent="0.15">
      <c r="A12752" s="1">
        <v>127.5</v>
      </c>
      <c r="B12752" s="1">
        <v>-8.3555688000000003E-2</v>
      </c>
      <c r="C12752" s="1">
        <v>1.6290762E-2</v>
      </c>
      <c r="D12752" s="1">
        <v>1.7334052999999999E-2</v>
      </c>
    </row>
    <row r="12753" spans="1:4" x14ac:dyDescent="0.15">
      <c r="A12753" s="1">
        <v>127.51</v>
      </c>
      <c r="B12753" s="1">
        <v>-8.3869597000000004E-2</v>
      </c>
      <c r="C12753" s="1">
        <v>1.3907107E-2</v>
      </c>
      <c r="D12753" s="1">
        <v>1.7374877E-2</v>
      </c>
    </row>
    <row r="12754" spans="1:4" x14ac:dyDescent="0.15">
      <c r="A12754" s="1">
        <v>127.52</v>
      </c>
      <c r="B12754" s="1">
        <v>-8.4085094999999999E-2</v>
      </c>
      <c r="C12754" s="1">
        <v>1.1536213999999999E-2</v>
      </c>
      <c r="D12754" s="1">
        <v>1.7450268000000001E-2</v>
      </c>
    </row>
    <row r="12755" spans="1:4" x14ac:dyDescent="0.15">
      <c r="A12755" s="1">
        <v>127.53</v>
      </c>
      <c r="B12755" s="1">
        <v>-8.4392188000000007E-2</v>
      </c>
      <c r="C12755" s="1">
        <v>9.1538729000000003E-3</v>
      </c>
      <c r="D12755" s="1">
        <v>1.7487157E-2</v>
      </c>
    </row>
    <row r="12756" spans="1:4" x14ac:dyDescent="0.15">
      <c r="A12756" s="1">
        <v>127.54</v>
      </c>
      <c r="B12756" s="1">
        <v>-8.4613056000000006E-2</v>
      </c>
      <c r="C12756" s="1">
        <v>6.7818606999999996E-3</v>
      </c>
      <c r="D12756" s="1">
        <v>1.7568029999999998E-2</v>
      </c>
    </row>
    <row r="12757" spans="1:4" x14ac:dyDescent="0.15">
      <c r="A12757" s="1">
        <v>127.55</v>
      </c>
      <c r="B12757" s="1">
        <v>-8.4914007E-2</v>
      </c>
      <c r="C12757" s="1">
        <v>4.4022684999999997E-3</v>
      </c>
      <c r="D12757" s="1">
        <v>1.7596822000000002E-2</v>
      </c>
    </row>
    <row r="12758" spans="1:4" x14ac:dyDescent="0.15">
      <c r="A12758" s="1">
        <v>127.56</v>
      </c>
      <c r="B12758" s="1">
        <v>-8.5140809999999997E-2</v>
      </c>
      <c r="C12758" s="1">
        <v>2.0269564E-3</v>
      </c>
      <c r="D12758" s="1">
        <v>1.7690535E-2</v>
      </c>
    </row>
    <row r="12759" spans="1:4" x14ac:dyDescent="0.15">
      <c r="A12759" s="1">
        <v>127.57</v>
      </c>
      <c r="B12759" s="1">
        <v>-8.5433321000000007E-2</v>
      </c>
      <c r="C12759" s="1">
        <v>-3.4624565000000002E-4</v>
      </c>
      <c r="D12759" s="1">
        <v>1.7695862999999999E-2</v>
      </c>
    </row>
    <row r="12760" spans="1:4" x14ac:dyDescent="0.15">
      <c r="A12760" s="1">
        <v>127.58</v>
      </c>
      <c r="B12760" s="1">
        <v>-8.5671560999999993E-2</v>
      </c>
      <c r="C12760" s="1">
        <v>-2.7315654000000002E-3</v>
      </c>
      <c r="D12760" s="1">
        <v>1.7845851999999999E-2</v>
      </c>
    </row>
    <row r="12761" spans="1:4" x14ac:dyDescent="0.15">
      <c r="A12761" s="1">
        <v>127.59</v>
      </c>
      <c r="B12761" s="1">
        <v>-8.5942295000000002E-2</v>
      </c>
      <c r="C12761" s="1">
        <v>-5.0838311999999997E-3</v>
      </c>
      <c r="D12761" s="1">
        <v>1.7399847E-2</v>
      </c>
    </row>
    <row r="12762" spans="1:4" x14ac:dyDescent="0.15">
      <c r="A12762" s="1">
        <v>127.6</v>
      </c>
      <c r="B12762" s="1">
        <v>-8.6232942000000007E-2</v>
      </c>
      <c r="C12762" s="1">
        <v>-7.5214905999999998E-3</v>
      </c>
      <c r="D12762" s="1">
        <v>1.6370736E-2</v>
      </c>
    </row>
    <row r="12763" spans="1:4" x14ac:dyDescent="0.15">
      <c r="A12763" s="1">
        <v>127.61</v>
      </c>
      <c r="B12763" s="1">
        <v>-8.6057317999999994E-2</v>
      </c>
      <c r="C12763" s="1">
        <v>-9.4264645000000005E-3</v>
      </c>
      <c r="D12763" s="1">
        <v>1.5473404E-2</v>
      </c>
    </row>
    <row r="12764" spans="1:4" x14ac:dyDescent="0.15">
      <c r="A12764" s="1">
        <v>127.62</v>
      </c>
      <c r="B12764" s="1">
        <v>-8.5160114999999995E-2</v>
      </c>
      <c r="C12764" s="1">
        <v>-1.0678893E-2</v>
      </c>
      <c r="D12764" s="1">
        <v>1.4500555E-2</v>
      </c>
    </row>
    <row r="12765" spans="1:4" x14ac:dyDescent="0.15">
      <c r="A12765" s="1">
        <v>127.63</v>
      </c>
      <c r="B12765" s="1">
        <v>-8.4546328000000004E-2</v>
      </c>
      <c r="C12765" s="1">
        <v>-1.2139906000000001E-2</v>
      </c>
      <c r="D12765" s="1">
        <v>1.3579768000000001E-2</v>
      </c>
    </row>
    <row r="12766" spans="1:4" x14ac:dyDescent="0.15">
      <c r="A12766" s="1">
        <v>127.64</v>
      </c>
      <c r="B12766" s="1">
        <v>-8.3680250999999997E-2</v>
      </c>
      <c r="C12766" s="1">
        <v>-1.3437035E-2</v>
      </c>
      <c r="D12766" s="1">
        <v>1.2619742E-2</v>
      </c>
    </row>
    <row r="12767" spans="1:4" x14ac:dyDescent="0.15">
      <c r="A12767" s="1">
        <v>127.65</v>
      </c>
      <c r="B12767" s="1">
        <v>-8.3100918999999995E-2</v>
      </c>
      <c r="C12767" s="1">
        <v>-1.4891662999999999E-2</v>
      </c>
      <c r="D12767" s="1">
        <v>1.1690854000000001E-2</v>
      </c>
    </row>
    <row r="12768" spans="1:4" x14ac:dyDescent="0.15">
      <c r="A12768" s="1">
        <v>127.66</v>
      </c>
      <c r="B12768" s="1">
        <v>-8.1792862999999993E-2</v>
      </c>
      <c r="C12768" s="1">
        <v>-1.6169935999999999E-2</v>
      </c>
      <c r="D12768" s="1">
        <v>1.0736315999999999E-2</v>
      </c>
    </row>
    <row r="12769" spans="1:4" x14ac:dyDescent="0.15">
      <c r="A12769" s="1">
        <v>127.67</v>
      </c>
      <c r="B12769" s="1">
        <v>-8.0030591999999998E-2</v>
      </c>
      <c r="C12769" s="1">
        <v>-1.7688196E-2</v>
      </c>
      <c r="D12769" s="1">
        <v>9.8034383999999995E-3</v>
      </c>
    </row>
    <row r="12770" spans="1:4" x14ac:dyDescent="0.15">
      <c r="A12770" s="1">
        <v>127.68</v>
      </c>
      <c r="B12770" s="1">
        <v>-7.8269051000000006E-2</v>
      </c>
      <c r="C12770" s="1">
        <v>-1.8476302999999999E-2</v>
      </c>
      <c r="D12770" s="1">
        <v>8.8518295E-3</v>
      </c>
    </row>
    <row r="12771" spans="1:4" x14ac:dyDescent="0.15">
      <c r="A12771" s="1">
        <v>127.69</v>
      </c>
      <c r="B12771" s="1">
        <v>-7.6570698000000006E-2</v>
      </c>
      <c r="C12771" s="1">
        <v>-1.9239452000000001E-2</v>
      </c>
      <c r="D12771" s="1">
        <v>7.9166748000000006E-3</v>
      </c>
    </row>
    <row r="12772" spans="1:4" x14ac:dyDescent="0.15">
      <c r="A12772" s="1">
        <v>127.7</v>
      </c>
      <c r="B12772" s="1">
        <v>-7.4765585999999995E-2</v>
      </c>
      <c r="C12772" s="1">
        <v>-2.0813618999999998E-2</v>
      </c>
      <c r="D12772" s="1">
        <v>6.9667736999999997E-3</v>
      </c>
    </row>
    <row r="12773" spans="1:4" x14ac:dyDescent="0.15">
      <c r="A12773" s="1">
        <v>127.71</v>
      </c>
      <c r="B12773" s="1">
        <v>-7.3132899000000001E-2</v>
      </c>
      <c r="C12773" s="1">
        <v>-2.1630884E-2</v>
      </c>
      <c r="D12773" s="1">
        <v>6.0302530000000002E-3</v>
      </c>
    </row>
    <row r="12774" spans="1:4" x14ac:dyDescent="0.15">
      <c r="A12774" s="1">
        <v>127.72</v>
      </c>
      <c r="B12774" s="1">
        <v>-7.0870441000000006E-2</v>
      </c>
      <c r="C12774" s="1">
        <v>-2.1946993000000001E-2</v>
      </c>
      <c r="D12774" s="1">
        <v>5.0813452999999998E-3</v>
      </c>
    </row>
    <row r="12775" spans="1:4" x14ac:dyDescent="0.15">
      <c r="A12775" s="1">
        <v>127.73</v>
      </c>
      <c r="B12775" s="1">
        <v>-6.8061653999999999E-2</v>
      </c>
      <c r="C12775" s="1">
        <v>-2.2348003000000002E-2</v>
      </c>
      <c r="D12775" s="1">
        <v>4.1440386999999999E-3</v>
      </c>
    </row>
    <row r="12776" spans="1:4" x14ac:dyDescent="0.15">
      <c r="A12776" s="1">
        <v>127.74</v>
      </c>
      <c r="B12776" s="1">
        <v>-6.5345222999999994E-2</v>
      </c>
      <c r="C12776" s="1">
        <v>-2.2699459000000002E-2</v>
      </c>
      <c r="D12776" s="1">
        <v>3.1956289000000001E-3</v>
      </c>
    </row>
    <row r="12777" spans="1:4" x14ac:dyDescent="0.15">
      <c r="A12777" s="1">
        <v>127.75</v>
      </c>
      <c r="B12777" s="1">
        <v>-6.2593739999999995E-2</v>
      </c>
      <c r="C12777" s="1">
        <v>-2.3090006E-2</v>
      </c>
      <c r="D12777" s="1">
        <v>2.2579733E-3</v>
      </c>
    </row>
    <row r="12778" spans="1:4" x14ac:dyDescent="0.15">
      <c r="A12778" s="1">
        <v>127.76</v>
      </c>
      <c r="B12778" s="1">
        <v>-5.9852414E-2</v>
      </c>
      <c r="C12778" s="1">
        <v>-2.3444286000000002E-2</v>
      </c>
      <c r="D12778" s="1">
        <v>1.3096549E-3</v>
      </c>
    </row>
    <row r="12779" spans="1:4" x14ac:dyDescent="0.15">
      <c r="A12779" s="1">
        <v>127.77</v>
      </c>
      <c r="B12779" s="1">
        <v>-5.7114011999999999E-2</v>
      </c>
      <c r="C12779" s="1">
        <v>-2.3833515E-2</v>
      </c>
      <c r="D12779" s="1">
        <v>3.7203958999999998E-4</v>
      </c>
    </row>
    <row r="12780" spans="1:4" x14ac:dyDescent="0.15">
      <c r="A12780" s="1">
        <v>127.78</v>
      </c>
      <c r="B12780" s="1">
        <v>-5.4363663999999999E-2</v>
      </c>
      <c r="C12780" s="1">
        <v>-2.4187124000000001E-2</v>
      </c>
      <c r="D12780" s="1">
        <v>-5.7658161E-4</v>
      </c>
    </row>
    <row r="12781" spans="1:4" x14ac:dyDescent="0.15">
      <c r="A12781" s="1">
        <v>127.79</v>
      </c>
      <c r="B12781" s="1">
        <v>-5.1630647000000002E-2</v>
      </c>
      <c r="C12781" s="1">
        <v>-2.4576611000000002E-2</v>
      </c>
      <c r="D12781" s="1">
        <v>-1.5137461999999999E-3</v>
      </c>
    </row>
    <row r="12782" spans="1:4" x14ac:dyDescent="0.15">
      <c r="A12782" s="1">
        <v>127.8</v>
      </c>
      <c r="B12782" s="1">
        <v>-4.8875634000000001E-2</v>
      </c>
      <c r="C12782" s="1">
        <v>-2.4928716E-2</v>
      </c>
      <c r="D12782" s="1">
        <v>-2.4631197E-3</v>
      </c>
    </row>
    <row r="12783" spans="1:4" x14ac:dyDescent="0.15">
      <c r="A12783" s="1">
        <v>127.81</v>
      </c>
      <c r="B12783" s="1">
        <v>-4.6145264999999998E-2</v>
      </c>
      <c r="C12783" s="1">
        <v>-2.5318949E-2</v>
      </c>
      <c r="D12783" s="1">
        <v>-3.3993294000000001E-3</v>
      </c>
    </row>
    <row r="12784" spans="1:4" x14ac:dyDescent="0.15">
      <c r="A12784" s="1">
        <v>127.82</v>
      </c>
      <c r="B12784" s="1">
        <v>-4.3387420000000003E-2</v>
      </c>
      <c r="C12784" s="1">
        <v>-2.5669201999999999E-2</v>
      </c>
      <c r="D12784" s="1">
        <v>-4.3500463000000003E-3</v>
      </c>
    </row>
    <row r="12785" spans="1:4" x14ac:dyDescent="0.15">
      <c r="A12785" s="1">
        <v>127.83</v>
      </c>
      <c r="B12785" s="1">
        <v>-4.0658390000000003E-2</v>
      </c>
      <c r="C12785" s="1">
        <v>-2.6060450999999998E-2</v>
      </c>
      <c r="D12785" s="1">
        <v>-5.2845912999999996E-3</v>
      </c>
    </row>
    <row r="12786" spans="1:4" x14ac:dyDescent="0.15">
      <c r="A12786" s="1">
        <v>127.84</v>
      </c>
      <c r="B12786" s="1">
        <v>-3.7898680999999997E-2</v>
      </c>
      <c r="C12786" s="1">
        <v>-2.6408588E-2</v>
      </c>
      <c r="D12786" s="1">
        <v>-6.2375379000000003E-3</v>
      </c>
    </row>
    <row r="12787" spans="1:4" x14ac:dyDescent="0.15">
      <c r="A12787" s="1">
        <v>127.85</v>
      </c>
      <c r="B12787" s="1">
        <v>-3.5170227999999998E-2</v>
      </c>
      <c r="C12787" s="1">
        <v>-2.6801108000000001E-2</v>
      </c>
      <c r="D12787" s="1">
        <v>-7.1692815000000002E-3</v>
      </c>
    </row>
    <row r="12788" spans="1:4" x14ac:dyDescent="0.15">
      <c r="A12788" s="1">
        <v>127.86</v>
      </c>
      <c r="B12788" s="1">
        <v>-3.2409267999999998E-2</v>
      </c>
      <c r="C12788" s="1">
        <v>-2.7146837E-2</v>
      </c>
      <c r="D12788" s="1">
        <v>-8.125976E-3</v>
      </c>
    </row>
    <row r="12789" spans="1:4" x14ac:dyDescent="0.15">
      <c r="A12789" s="1">
        <v>127.87</v>
      </c>
      <c r="B12789" s="1">
        <v>-2.9680864000000001E-2</v>
      </c>
      <c r="C12789" s="1">
        <v>-2.7540946E-2</v>
      </c>
      <c r="D12789" s="1">
        <v>-9.0528113999999993E-3</v>
      </c>
    </row>
    <row r="12790" spans="1:4" x14ac:dyDescent="0.15">
      <c r="A12790" s="1">
        <v>127.88</v>
      </c>
      <c r="B12790" s="1">
        <v>-2.6919115E-2</v>
      </c>
      <c r="C12790" s="1">
        <v>-2.7883886E-2</v>
      </c>
      <c r="D12790" s="1">
        <v>-1.0016339000000001E-2</v>
      </c>
    </row>
    <row r="12791" spans="1:4" x14ac:dyDescent="0.15">
      <c r="A12791" s="1">
        <v>127.89</v>
      </c>
      <c r="B12791" s="1">
        <v>-2.4190311999999999E-2</v>
      </c>
      <c r="C12791" s="1">
        <v>-2.8280014999999999E-2</v>
      </c>
      <c r="D12791" s="1">
        <v>-1.0933439E-2</v>
      </c>
    </row>
    <row r="12792" spans="1:4" x14ac:dyDescent="0.15">
      <c r="A12792" s="1">
        <v>127.9</v>
      </c>
      <c r="B12792" s="1">
        <v>-2.1428218999999998E-2</v>
      </c>
      <c r="C12792" s="1">
        <v>-2.8619639999999998E-2</v>
      </c>
      <c r="D12792" s="1">
        <v>-1.1912133E-2</v>
      </c>
    </row>
    <row r="12793" spans="1:4" x14ac:dyDescent="0.15">
      <c r="A12793" s="1">
        <v>127.91</v>
      </c>
      <c r="B12793" s="1">
        <v>-1.8698532E-2</v>
      </c>
      <c r="C12793" s="1">
        <v>-2.9018407999999999E-2</v>
      </c>
      <c r="D12793" s="1">
        <v>-1.2802714E-2</v>
      </c>
    </row>
    <row r="12794" spans="1:4" x14ac:dyDescent="0.15">
      <c r="A12794" s="1">
        <v>127.92</v>
      </c>
      <c r="B12794" s="1">
        <v>-1.5936637999999999E-2</v>
      </c>
      <c r="C12794" s="1">
        <v>-2.935395E-2</v>
      </c>
      <c r="D12794" s="1">
        <v>-1.3842134000000001E-2</v>
      </c>
    </row>
    <row r="12795" spans="1:4" x14ac:dyDescent="0.15">
      <c r="A12795" s="1">
        <v>127.93</v>
      </c>
      <c r="B12795" s="1">
        <v>-1.3205402999999999E-2</v>
      </c>
      <c r="C12795" s="1">
        <v>-2.9756287999999999E-2</v>
      </c>
      <c r="D12795" s="1">
        <v>-1.4275024000000001E-2</v>
      </c>
    </row>
    <row r="12796" spans="1:4" x14ac:dyDescent="0.15">
      <c r="A12796" s="1">
        <v>127.94</v>
      </c>
      <c r="B12796" s="1">
        <v>-1.0444545E-2</v>
      </c>
      <c r="C12796" s="1">
        <v>-3.0086564999999999E-2</v>
      </c>
      <c r="D12796" s="1">
        <v>-1.4145275000000001E-2</v>
      </c>
    </row>
    <row r="12797" spans="1:4" x14ac:dyDescent="0.15">
      <c r="A12797" s="1">
        <v>127.95</v>
      </c>
      <c r="B12797" s="1">
        <v>-7.7106242000000002E-3</v>
      </c>
      <c r="C12797" s="1">
        <v>-3.0493969999999999E-2</v>
      </c>
      <c r="D12797" s="1">
        <v>-1.4110564000000001E-2</v>
      </c>
    </row>
    <row r="12798" spans="1:4" x14ac:dyDescent="0.15">
      <c r="A12798" s="1">
        <v>127.96</v>
      </c>
      <c r="B12798" s="1">
        <v>-4.9524113E-3</v>
      </c>
      <c r="C12798" s="1">
        <v>-3.0817008E-2</v>
      </c>
      <c r="D12798" s="1">
        <v>-1.4067661E-2</v>
      </c>
    </row>
    <row r="12799" spans="1:4" x14ac:dyDescent="0.15">
      <c r="A12799" s="1">
        <v>127.97</v>
      </c>
      <c r="B12799" s="1">
        <v>-2.2133627000000002E-3</v>
      </c>
      <c r="C12799" s="1">
        <v>-3.1232117E-2</v>
      </c>
      <c r="D12799" s="1">
        <v>-1.3937273999999999E-2</v>
      </c>
    </row>
    <row r="12800" spans="1:4" x14ac:dyDescent="0.15">
      <c r="A12800" s="1">
        <v>127.98</v>
      </c>
      <c r="B12800" s="1">
        <v>5.3823854999999999E-4</v>
      </c>
      <c r="C12800" s="1">
        <v>-3.1544232999999998E-2</v>
      </c>
      <c r="D12800" s="1">
        <v>-1.4404912000000001E-2</v>
      </c>
    </row>
    <row r="12801" spans="1:4" x14ac:dyDescent="0.15">
      <c r="A12801" s="1">
        <v>127.99</v>
      </c>
      <c r="B12801" s="1">
        <v>3.2895886000000002E-3</v>
      </c>
      <c r="C12801" s="1">
        <v>-3.1972392000000002E-2</v>
      </c>
      <c r="D12801" s="1">
        <v>-1.5008268E-2</v>
      </c>
    </row>
    <row r="12802" spans="1:4" x14ac:dyDescent="0.15">
      <c r="A12802" s="1">
        <v>128</v>
      </c>
      <c r="B12802" s="1">
        <v>6.0194183999999996E-3</v>
      </c>
      <c r="C12802" s="1">
        <v>-3.2265306000000001E-2</v>
      </c>
      <c r="D12802" s="1">
        <v>-1.4732413E-2</v>
      </c>
    </row>
    <row r="12803" spans="1:4" x14ac:dyDescent="0.15">
      <c r="A12803" s="1">
        <v>128.01</v>
      </c>
      <c r="B12803" s="1">
        <v>8.8262866999999998E-3</v>
      </c>
      <c r="C12803" s="1">
        <v>-3.2720424999999997E-2</v>
      </c>
      <c r="D12803" s="1">
        <v>-1.4860827E-2</v>
      </c>
    </row>
    <row r="12804" spans="1:4" x14ac:dyDescent="0.15">
      <c r="A12804" s="1">
        <v>128.02000000000001</v>
      </c>
      <c r="B12804" s="1">
        <v>1.1106741999999999E-2</v>
      </c>
      <c r="C12804" s="1">
        <v>-3.2967390999999999E-2</v>
      </c>
      <c r="D12804" s="1">
        <v>-1.4587757E-2</v>
      </c>
    </row>
    <row r="12805" spans="1:4" x14ac:dyDescent="0.15">
      <c r="A12805" s="1">
        <v>128.03</v>
      </c>
      <c r="B12805" s="1">
        <v>1.2733449000000001E-2</v>
      </c>
      <c r="C12805" s="1">
        <v>-3.3515552999999997E-2</v>
      </c>
      <c r="D12805" s="1">
        <v>-1.5185422000000001E-2</v>
      </c>
    </row>
    <row r="12806" spans="1:4" x14ac:dyDescent="0.15">
      <c r="A12806" s="1">
        <v>128.04</v>
      </c>
      <c r="B12806" s="1">
        <v>1.4564918E-2</v>
      </c>
      <c r="C12806" s="1">
        <v>-3.3229913E-2</v>
      </c>
      <c r="D12806" s="1">
        <v>-1.5662767000000001E-2</v>
      </c>
    </row>
    <row r="12807" spans="1:4" x14ac:dyDescent="0.15">
      <c r="A12807" s="1">
        <v>128.05000000000001</v>
      </c>
      <c r="B12807" s="1">
        <v>1.6246356999999999E-2</v>
      </c>
      <c r="C12807" s="1">
        <v>-3.3107070000000002E-2</v>
      </c>
      <c r="D12807" s="1">
        <v>-1.551777E-2</v>
      </c>
    </row>
    <row r="12808" spans="1:4" x14ac:dyDescent="0.15">
      <c r="A12808" s="1">
        <v>128.06</v>
      </c>
      <c r="B12808" s="1">
        <v>1.8057330999999999E-2</v>
      </c>
      <c r="C12808" s="1">
        <v>-3.3096259000000003E-2</v>
      </c>
      <c r="D12808" s="1">
        <v>-1.5498155E-2</v>
      </c>
    </row>
    <row r="12809" spans="1:4" x14ac:dyDescent="0.15">
      <c r="A12809" s="1">
        <v>128.07</v>
      </c>
      <c r="B12809" s="1">
        <v>1.9749253000000001E-2</v>
      </c>
      <c r="C12809" s="1">
        <v>-3.2302495000000001E-2</v>
      </c>
      <c r="D12809" s="1">
        <v>-1.5425087000000001E-2</v>
      </c>
    </row>
    <row r="12810" spans="1:4" x14ac:dyDescent="0.15">
      <c r="A12810" s="1">
        <v>128.08000000000001</v>
      </c>
      <c r="B12810" s="1">
        <v>2.1556210999999999E-2</v>
      </c>
      <c r="C12810" s="1">
        <v>-3.1758887E-2</v>
      </c>
      <c r="D12810" s="1">
        <v>-1.5375226000000001E-2</v>
      </c>
    </row>
    <row r="12811" spans="1:4" x14ac:dyDescent="0.15">
      <c r="A12811" s="1">
        <v>128.09</v>
      </c>
      <c r="B12811" s="1">
        <v>2.3249682000000001E-2</v>
      </c>
      <c r="C12811" s="1">
        <v>-3.1058413E-2</v>
      </c>
      <c r="D12811" s="1">
        <v>-1.5318480000000001E-2</v>
      </c>
    </row>
    <row r="12812" spans="1:4" x14ac:dyDescent="0.15">
      <c r="A12812" s="1">
        <v>128.1</v>
      </c>
      <c r="B12812" s="1">
        <v>2.5059168999999999E-2</v>
      </c>
      <c r="C12812" s="1">
        <v>-3.0468471E-2</v>
      </c>
      <c r="D12812" s="1">
        <v>-1.5258742E-2</v>
      </c>
    </row>
    <row r="12813" spans="1:4" x14ac:dyDescent="0.15">
      <c r="A12813" s="1">
        <v>128.11000000000001</v>
      </c>
      <c r="B12813" s="1">
        <v>2.6747685E-2</v>
      </c>
      <c r="C12813" s="1">
        <v>-2.9795381999999999E-2</v>
      </c>
      <c r="D12813" s="1">
        <v>-1.5208637000000001E-2</v>
      </c>
    </row>
    <row r="12814" spans="1:4" x14ac:dyDescent="0.15">
      <c r="A12814" s="1">
        <v>128.12</v>
      </c>
      <c r="B12814" s="1">
        <v>2.8568534999999999E-2</v>
      </c>
      <c r="C12814" s="1">
        <v>-2.9185637E-2</v>
      </c>
      <c r="D12814" s="1">
        <v>-1.5144301000000001E-2</v>
      </c>
    </row>
    <row r="12815" spans="1:4" x14ac:dyDescent="0.15">
      <c r="A12815" s="1">
        <v>128.13</v>
      </c>
      <c r="B12815" s="1">
        <v>3.0235837000000002E-2</v>
      </c>
      <c r="C12815" s="1">
        <v>-2.8526224999999999E-2</v>
      </c>
      <c r="D12815" s="1">
        <v>-1.5097701E-2</v>
      </c>
    </row>
    <row r="12816" spans="1:4" x14ac:dyDescent="0.15">
      <c r="A12816" s="1">
        <v>128.13999999999999</v>
      </c>
      <c r="B12816" s="1">
        <v>3.2111936000000001E-2</v>
      </c>
      <c r="C12816" s="1">
        <v>-2.7904715E-2</v>
      </c>
      <c r="D12816" s="1">
        <v>-1.5030751E-2</v>
      </c>
    </row>
    <row r="12817" spans="1:4" x14ac:dyDescent="0.15">
      <c r="A12817" s="1">
        <v>128.15</v>
      </c>
      <c r="B12817" s="1">
        <v>3.3330182999999999E-2</v>
      </c>
      <c r="C12817" s="1">
        <v>-2.7253866000000002E-2</v>
      </c>
      <c r="D12817" s="1">
        <v>-1.4986347000000001E-2</v>
      </c>
    </row>
    <row r="12818" spans="1:4" x14ac:dyDescent="0.15">
      <c r="A12818" s="1">
        <v>128.16</v>
      </c>
      <c r="B12818" s="1">
        <v>3.4025501E-2</v>
      </c>
      <c r="C12818" s="1">
        <v>-2.6623991999999999E-2</v>
      </c>
      <c r="D12818" s="1">
        <v>-1.4917677000000001E-2</v>
      </c>
    </row>
    <row r="12819" spans="1:4" x14ac:dyDescent="0.15">
      <c r="A12819" s="1">
        <v>128.16999999999999</v>
      </c>
      <c r="B12819" s="1">
        <v>3.4796480999999997E-2</v>
      </c>
      <c r="C12819" s="1">
        <v>-2.5979355999999999E-2</v>
      </c>
      <c r="D12819" s="1">
        <v>-1.4874848E-2</v>
      </c>
    </row>
    <row r="12820" spans="1:4" x14ac:dyDescent="0.15">
      <c r="A12820" s="1">
        <v>128.18</v>
      </c>
      <c r="B12820" s="1">
        <v>3.5542200000000003E-2</v>
      </c>
      <c r="C12820" s="1">
        <v>-2.5342744E-2</v>
      </c>
      <c r="D12820" s="1">
        <v>-1.4804899E-2</v>
      </c>
    </row>
    <row r="12821" spans="1:4" x14ac:dyDescent="0.15">
      <c r="A12821" s="1">
        <v>128.19</v>
      </c>
      <c r="B12821" s="1">
        <v>3.6304445999999997E-2</v>
      </c>
      <c r="C12821" s="1">
        <v>-2.4703185999999999E-2</v>
      </c>
      <c r="D12821" s="1">
        <v>-1.4763333E-2</v>
      </c>
    </row>
    <row r="12822" spans="1:4" x14ac:dyDescent="0.15">
      <c r="A12822" s="1">
        <v>128.19999999999999</v>
      </c>
      <c r="B12822" s="1">
        <v>3.7021641000000001E-2</v>
      </c>
      <c r="C12822" s="1">
        <v>-2.4060577999999999E-2</v>
      </c>
      <c r="D12822" s="1">
        <v>-1.469233E-2</v>
      </c>
    </row>
    <row r="12823" spans="1:4" x14ac:dyDescent="0.15">
      <c r="A12823" s="1">
        <v>128.21</v>
      </c>
      <c r="B12823" s="1">
        <v>3.8202369999999999E-2</v>
      </c>
      <c r="C12823" s="1">
        <v>-2.3425649E-2</v>
      </c>
      <c r="D12823" s="1">
        <v>-1.4651870000000001E-2</v>
      </c>
    </row>
    <row r="12824" spans="1:4" x14ac:dyDescent="0.15">
      <c r="A12824" s="1">
        <v>128.22</v>
      </c>
      <c r="B12824" s="1">
        <v>4.0163246E-2</v>
      </c>
      <c r="C12824" s="1">
        <v>-2.2777220000000001E-2</v>
      </c>
      <c r="D12824" s="1">
        <v>-1.4579922E-2</v>
      </c>
    </row>
    <row r="12825" spans="1:4" x14ac:dyDescent="0.15">
      <c r="A12825" s="1">
        <v>128.22999999999999</v>
      </c>
      <c r="B12825" s="1">
        <v>4.1337868E-2</v>
      </c>
      <c r="C12825" s="1">
        <v>-2.2146974E-2</v>
      </c>
      <c r="D12825" s="1">
        <v>-1.45405E-2</v>
      </c>
    </row>
    <row r="12826" spans="1:4" x14ac:dyDescent="0.15">
      <c r="A12826" s="1">
        <v>128.24</v>
      </c>
      <c r="B12826" s="1">
        <v>4.2070119000000003E-2</v>
      </c>
      <c r="C12826" s="1">
        <v>-2.1492412999999998E-2</v>
      </c>
      <c r="D12826" s="1">
        <v>-1.4467648E-2</v>
      </c>
    </row>
    <row r="12827" spans="1:4" x14ac:dyDescent="0.15">
      <c r="A12827" s="1">
        <v>128.25</v>
      </c>
      <c r="B12827" s="1">
        <v>4.2811291000000001E-2</v>
      </c>
      <c r="C12827" s="1">
        <v>-2.0867410999999999E-2</v>
      </c>
      <c r="D12827" s="1">
        <v>-1.4429249999999999E-2</v>
      </c>
    </row>
    <row r="12828" spans="1:4" x14ac:dyDescent="0.15">
      <c r="A12828" s="1">
        <v>128.26</v>
      </c>
      <c r="B12828" s="1">
        <v>4.3593985000000002E-2</v>
      </c>
      <c r="C12828" s="1">
        <v>-2.0205834999999998E-2</v>
      </c>
      <c r="D12828" s="1">
        <v>-1.435549E-2</v>
      </c>
    </row>
    <row r="12829" spans="1:4" x14ac:dyDescent="0.15">
      <c r="A12829" s="1">
        <v>128.27000000000001</v>
      </c>
      <c r="B12829" s="1">
        <v>4.4313245000000001E-2</v>
      </c>
      <c r="C12829" s="1">
        <v>-1.9587335000000001E-2</v>
      </c>
      <c r="D12829" s="1">
        <v>-1.4318139000000001E-2</v>
      </c>
    </row>
    <row r="12830" spans="1:4" x14ac:dyDescent="0.15">
      <c r="A12830" s="1">
        <v>128.28</v>
      </c>
      <c r="B12830" s="1">
        <v>4.5112074000000002E-2</v>
      </c>
      <c r="C12830" s="1">
        <v>-1.891696E-2</v>
      </c>
      <c r="D12830" s="1">
        <v>-1.4243433999999999E-2</v>
      </c>
    </row>
    <row r="12831" spans="1:4" x14ac:dyDescent="0.15">
      <c r="A12831" s="1">
        <v>128.29</v>
      </c>
      <c r="B12831" s="1">
        <v>4.5817815999999997E-2</v>
      </c>
      <c r="C12831" s="1">
        <v>-1.8307457999999999E-2</v>
      </c>
      <c r="D12831" s="1">
        <v>-1.4207183999999999E-2</v>
      </c>
    </row>
    <row r="12832" spans="1:4" x14ac:dyDescent="0.15">
      <c r="A12832" s="1">
        <v>128.30000000000001</v>
      </c>
      <c r="B12832" s="1">
        <v>4.6632457000000002E-2</v>
      </c>
      <c r="C12832" s="1">
        <v>-1.7624693E-2</v>
      </c>
      <c r="D12832" s="1">
        <v>-1.4131471E-2</v>
      </c>
    </row>
    <row r="12833" spans="1:4" x14ac:dyDescent="0.15">
      <c r="A12833" s="1">
        <v>128.31</v>
      </c>
      <c r="B12833" s="1">
        <v>4.7319939999999998E-2</v>
      </c>
      <c r="C12833" s="1">
        <v>-1.7029486E-2</v>
      </c>
      <c r="D12833" s="1">
        <v>-1.4096397E-2</v>
      </c>
    </row>
    <row r="12834" spans="1:4" x14ac:dyDescent="0.15">
      <c r="A12834" s="1">
        <v>128.32</v>
      </c>
      <c r="B12834" s="1">
        <v>4.816136E-2</v>
      </c>
      <c r="C12834" s="1">
        <v>-1.6326055999999999E-2</v>
      </c>
      <c r="D12834" s="1">
        <v>-1.4019592000000001E-2</v>
      </c>
    </row>
    <row r="12835" spans="1:4" x14ac:dyDescent="0.15">
      <c r="A12835" s="1">
        <v>128.33000000000001</v>
      </c>
      <c r="B12835" s="1">
        <v>4.8807293000000002E-2</v>
      </c>
      <c r="C12835" s="1">
        <v>-1.5759102000000001E-2</v>
      </c>
      <c r="D12835" s="1">
        <v>-1.3985792E-2</v>
      </c>
    </row>
    <row r="12836" spans="1:4" x14ac:dyDescent="0.15">
      <c r="A12836" s="1">
        <v>128.34</v>
      </c>
      <c r="B12836" s="1">
        <v>4.9736080000000002E-2</v>
      </c>
      <c r="C12836" s="1">
        <v>-1.5008156999999999E-2</v>
      </c>
      <c r="D12836" s="1">
        <v>-1.390779E-2</v>
      </c>
    </row>
    <row r="12837" spans="1:4" x14ac:dyDescent="0.15">
      <c r="A12837" s="1">
        <v>128.35</v>
      </c>
      <c r="B12837" s="1">
        <v>4.9865594999999999E-2</v>
      </c>
      <c r="C12837" s="1">
        <v>-1.4535711E-2</v>
      </c>
      <c r="D12837" s="1">
        <v>-1.387538E-2</v>
      </c>
    </row>
    <row r="12838" spans="1:4" x14ac:dyDescent="0.15">
      <c r="A12838" s="1">
        <v>128.36000000000001</v>
      </c>
      <c r="B12838" s="1">
        <v>5.0081193000000003E-2</v>
      </c>
      <c r="C12838" s="1">
        <v>-1.3250333E-2</v>
      </c>
      <c r="D12838" s="1">
        <v>-1.3796060000000001E-2</v>
      </c>
    </row>
    <row r="12839" spans="1:4" x14ac:dyDescent="0.15">
      <c r="A12839" s="1">
        <v>128.37</v>
      </c>
      <c r="B12839" s="1">
        <v>5.0914593000000001E-2</v>
      </c>
      <c r="C12839" s="1">
        <v>-1.2108722000000001E-2</v>
      </c>
      <c r="D12839" s="1">
        <v>-1.3765164999999999E-2</v>
      </c>
    </row>
    <row r="12840" spans="1:4" x14ac:dyDescent="0.15">
      <c r="A12840" s="1">
        <v>128.38</v>
      </c>
      <c r="B12840" s="1">
        <v>5.1695605999999998E-2</v>
      </c>
      <c r="C12840" s="1">
        <v>-1.1095818E-2</v>
      </c>
      <c r="D12840" s="1">
        <v>-1.3684407000000001E-2</v>
      </c>
    </row>
    <row r="12841" spans="1:4" x14ac:dyDescent="0.15">
      <c r="A12841" s="1">
        <v>128.38999999999999</v>
      </c>
      <c r="B12841" s="1">
        <v>5.1997663E-2</v>
      </c>
      <c r="C12841" s="1">
        <v>-9.2858711000000007E-3</v>
      </c>
      <c r="D12841" s="1">
        <v>-1.3655139E-2</v>
      </c>
    </row>
    <row r="12842" spans="1:4" x14ac:dyDescent="0.15">
      <c r="A12842" s="1">
        <v>128.4</v>
      </c>
      <c r="B12842" s="1">
        <v>5.1637342000000003E-2</v>
      </c>
      <c r="C12842" s="1">
        <v>-7.7367421E-3</v>
      </c>
      <c r="D12842" s="1">
        <v>-1.3572861E-2</v>
      </c>
    </row>
    <row r="12843" spans="1:4" x14ac:dyDescent="0.15">
      <c r="A12843" s="1">
        <v>128.41</v>
      </c>
      <c r="B12843" s="1">
        <v>5.1466882999999998E-2</v>
      </c>
      <c r="C12843" s="1">
        <v>-6.0242595000000003E-3</v>
      </c>
      <c r="D12843" s="1">
        <v>-1.3545247E-2</v>
      </c>
    </row>
    <row r="12844" spans="1:4" x14ac:dyDescent="0.15">
      <c r="A12844" s="1">
        <v>128.41999999999999</v>
      </c>
      <c r="B12844" s="1">
        <v>5.1177919000000002E-2</v>
      </c>
      <c r="C12844" s="1">
        <v>-4.422919E-3</v>
      </c>
      <c r="D12844" s="1">
        <v>-1.3461536E-2</v>
      </c>
    </row>
    <row r="12845" spans="1:4" x14ac:dyDescent="0.15">
      <c r="A12845" s="1">
        <v>128.43</v>
      </c>
      <c r="B12845" s="1">
        <v>5.0974218000000002E-2</v>
      </c>
      <c r="C12845" s="1">
        <v>-2.7460200000000001E-3</v>
      </c>
      <c r="D12845" s="1">
        <v>-1.3435272999999999E-2</v>
      </c>
    </row>
    <row r="12846" spans="1:4" x14ac:dyDescent="0.15">
      <c r="A12846" s="1">
        <v>128.44</v>
      </c>
      <c r="B12846" s="1">
        <v>5.0706590000000003E-2</v>
      </c>
      <c r="C12846" s="1">
        <v>-1.1117328999999999E-3</v>
      </c>
      <c r="D12846" s="1">
        <v>-1.3350872E-2</v>
      </c>
    </row>
    <row r="12847" spans="1:4" x14ac:dyDescent="0.15">
      <c r="A12847" s="1">
        <v>128.44999999999999</v>
      </c>
      <c r="B12847" s="1">
        <v>5.0489168000000001E-2</v>
      </c>
      <c r="C12847" s="1">
        <v>5.2797811000000001E-4</v>
      </c>
      <c r="D12847" s="1">
        <v>-1.3324281E-2</v>
      </c>
    </row>
    <row r="12848" spans="1:4" x14ac:dyDescent="0.15">
      <c r="A12848" s="1">
        <v>128.46</v>
      </c>
      <c r="B12848" s="1">
        <v>5.0232750999999999E-2</v>
      </c>
      <c r="C12848" s="1">
        <v>2.2306031999999999E-3</v>
      </c>
      <c r="D12848" s="1">
        <v>-1.3243095E-2</v>
      </c>
    </row>
    <row r="12849" spans="1:4" x14ac:dyDescent="0.15">
      <c r="A12849" s="1">
        <v>128.47</v>
      </c>
      <c r="B12849" s="1">
        <v>5.0007682999999997E-2</v>
      </c>
      <c r="C12849" s="1">
        <v>3.4103298E-3</v>
      </c>
      <c r="D12849" s="1">
        <v>-1.3206015999999999E-2</v>
      </c>
    </row>
    <row r="12850" spans="1:4" x14ac:dyDescent="0.15">
      <c r="A12850" s="1">
        <v>128.47999999999999</v>
      </c>
      <c r="B12850" s="1">
        <v>4.9758505000000001E-2</v>
      </c>
      <c r="C12850" s="1">
        <v>3.9426215000000001E-3</v>
      </c>
      <c r="D12850" s="1">
        <v>-1.3162777000000001E-2</v>
      </c>
    </row>
    <row r="12851" spans="1:4" x14ac:dyDescent="0.15">
      <c r="A12851" s="1">
        <v>128.49</v>
      </c>
      <c r="B12851" s="1">
        <v>4.9528560999999999E-2</v>
      </c>
      <c r="C12851" s="1">
        <v>4.6645337999999996E-3</v>
      </c>
      <c r="D12851" s="1">
        <v>-1.2704478E-2</v>
      </c>
    </row>
    <row r="12852" spans="1:4" x14ac:dyDescent="0.15">
      <c r="A12852" s="1">
        <v>128.5</v>
      </c>
      <c r="B12852" s="1">
        <v>4.9284616000000003E-2</v>
      </c>
      <c r="C12852" s="1">
        <v>5.2605311999999998E-3</v>
      </c>
      <c r="D12852" s="1">
        <v>-1.1417979E-2</v>
      </c>
    </row>
    <row r="12853" spans="1:4" x14ac:dyDescent="0.15">
      <c r="A12853" s="1">
        <v>128.51</v>
      </c>
      <c r="B12853" s="1">
        <v>4.9051308000000002E-2</v>
      </c>
      <c r="C12853" s="1">
        <v>5.9531615E-3</v>
      </c>
      <c r="D12853" s="1">
        <v>-1.096974E-2</v>
      </c>
    </row>
    <row r="12854" spans="1:4" x14ac:dyDescent="0.15">
      <c r="A12854" s="1">
        <v>128.52000000000001</v>
      </c>
      <c r="B12854" s="1">
        <v>4.8811436E-2</v>
      </c>
      <c r="C12854" s="1">
        <v>6.5694311999999998E-3</v>
      </c>
      <c r="D12854" s="1">
        <v>-1.0905549E-2</v>
      </c>
    </row>
    <row r="12855" spans="1:4" x14ac:dyDescent="0.15">
      <c r="A12855" s="1">
        <v>128.53</v>
      </c>
      <c r="B12855" s="1">
        <v>4.8575685E-2</v>
      </c>
      <c r="C12855" s="1">
        <v>7.2473968999999996E-3</v>
      </c>
      <c r="D12855" s="1">
        <v>-1.0903901000000001E-2</v>
      </c>
    </row>
    <row r="12856" spans="1:4" x14ac:dyDescent="0.15">
      <c r="A12856" s="1">
        <v>128.54</v>
      </c>
      <c r="B12856" s="1">
        <v>4.8339158E-2</v>
      </c>
      <c r="C12856" s="1">
        <v>7.8783883000000006E-3</v>
      </c>
      <c r="D12856" s="1">
        <v>-1.0766176000000001E-2</v>
      </c>
    </row>
    <row r="12857" spans="1:4" x14ac:dyDescent="0.15">
      <c r="A12857" s="1">
        <v>128.55000000000001</v>
      </c>
      <c r="B12857" s="1">
        <v>4.8101561000000001E-2</v>
      </c>
      <c r="C12857" s="1">
        <v>8.5423284000000002E-3</v>
      </c>
      <c r="D12857" s="1">
        <v>-1.0844222000000001E-2</v>
      </c>
    </row>
    <row r="12858" spans="1:4" x14ac:dyDescent="0.15">
      <c r="A12858" s="1">
        <v>128.56</v>
      </c>
      <c r="B12858" s="1">
        <v>4.7867894000000001E-2</v>
      </c>
      <c r="C12858" s="1">
        <v>9.1923088E-3</v>
      </c>
      <c r="D12858" s="1">
        <v>-1.0238298E-2</v>
      </c>
    </row>
    <row r="12859" spans="1:4" x14ac:dyDescent="0.15">
      <c r="A12859" s="1">
        <v>128.57</v>
      </c>
      <c r="B12859" s="1">
        <v>4.7628858000000003E-2</v>
      </c>
      <c r="C12859" s="1">
        <v>9.8290084000000003E-3</v>
      </c>
      <c r="D12859" s="1">
        <v>-9.1533962000000003E-3</v>
      </c>
    </row>
    <row r="12860" spans="1:4" x14ac:dyDescent="0.15">
      <c r="A12860" s="1">
        <v>128.58000000000001</v>
      </c>
      <c r="B12860" s="1">
        <v>4.7397718999999998E-2</v>
      </c>
      <c r="C12860" s="1">
        <v>1.0539862000000001E-2</v>
      </c>
      <c r="D12860" s="1">
        <v>-8.0783933000000002E-3</v>
      </c>
    </row>
    <row r="12861" spans="1:4" x14ac:dyDescent="0.15">
      <c r="A12861" s="1">
        <v>128.59</v>
      </c>
      <c r="B12861" s="1">
        <v>4.7157531000000003E-2</v>
      </c>
      <c r="C12861" s="1">
        <v>1.0722634999999999E-2</v>
      </c>
      <c r="D12861" s="1">
        <v>-7.0720525000000003E-3</v>
      </c>
    </row>
    <row r="12862" spans="1:4" x14ac:dyDescent="0.15">
      <c r="A12862" s="1">
        <v>128.6</v>
      </c>
      <c r="B12862" s="1">
        <v>4.6928685999999997E-2</v>
      </c>
      <c r="C12862" s="1">
        <v>1.0258085E-2</v>
      </c>
      <c r="D12862" s="1">
        <v>-5.9431694999999996E-3</v>
      </c>
    </row>
    <row r="12863" spans="1:4" x14ac:dyDescent="0.15">
      <c r="A12863" s="1">
        <v>128.61000000000001</v>
      </c>
      <c r="B12863" s="1">
        <v>4.6687548000000002E-2</v>
      </c>
      <c r="C12863" s="1">
        <v>9.9876643000000008E-3</v>
      </c>
      <c r="D12863" s="1">
        <v>-4.9974616999999997E-3</v>
      </c>
    </row>
    <row r="12864" spans="1:4" x14ac:dyDescent="0.15">
      <c r="A12864" s="1">
        <v>128.62</v>
      </c>
      <c r="B12864" s="1">
        <v>4.6460833999999999E-2</v>
      </c>
      <c r="C12864" s="1">
        <v>9.5824993999999997E-3</v>
      </c>
      <c r="D12864" s="1">
        <v>-3.7664545E-3</v>
      </c>
    </row>
    <row r="12865" spans="1:4" x14ac:dyDescent="0.15">
      <c r="A12865" s="1">
        <v>128.63</v>
      </c>
      <c r="B12865" s="1">
        <v>4.6218889999999999E-2</v>
      </c>
      <c r="C12865" s="1">
        <v>9.2872369000000007E-3</v>
      </c>
      <c r="D12865" s="1">
        <v>-3.3532789999999998E-3</v>
      </c>
    </row>
    <row r="12866" spans="1:4" x14ac:dyDescent="0.15">
      <c r="A12866" s="1">
        <v>128.63999999999999</v>
      </c>
      <c r="B12866" s="1">
        <v>4.5994193000000003E-2</v>
      </c>
      <c r="C12866" s="1">
        <v>8.8976378000000002E-3</v>
      </c>
      <c r="D12866" s="1">
        <v>-2.8180542E-3</v>
      </c>
    </row>
    <row r="12867" spans="1:4" x14ac:dyDescent="0.15">
      <c r="A12867" s="1">
        <v>128.65</v>
      </c>
      <c r="B12867" s="1">
        <v>4.5751542999999999E-2</v>
      </c>
      <c r="C12867" s="1">
        <v>8.5932161000000003E-3</v>
      </c>
      <c r="D12867" s="1">
        <v>-1.7261102E-3</v>
      </c>
    </row>
    <row r="12868" spans="1:4" x14ac:dyDescent="0.15">
      <c r="A12868" s="1">
        <v>128.66</v>
      </c>
      <c r="B12868" s="1">
        <v>4.5528789E-2</v>
      </c>
      <c r="C12868" s="1">
        <v>8.2115894000000002E-3</v>
      </c>
      <c r="D12868" s="1">
        <v>-5.8696544999999999E-4</v>
      </c>
    </row>
    <row r="12869" spans="1:4" x14ac:dyDescent="0.15">
      <c r="A12869" s="1">
        <v>128.66999999999999</v>
      </c>
      <c r="B12869" s="1">
        <v>4.5285498E-2</v>
      </c>
      <c r="C12869" s="1">
        <v>7.9023457000000005E-3</v>
      </c>
      <c r="D12869" s="1">
        <v>-1.09212E-4</v>
      </c>
    </row>
    <row r="12870" spans="1:4" x14ac:dyDescent="0.15">
      <c r="A12870" s="1">
        <v>128.68</v>
      </c>
      <c r="B12870" s="1">
        <v>4.5064645E-2</v>
      </c>
      <c r="C12870" s="1">
        <v>7.5259604000000001E-3</v>
      </c>
      <c r="D12870" s="1">
        <v>3.9768122999999999E-4</v>
      </c>
    </row>
    <row r="12871" spans="1:4" x14ac:dyDescent="0.15">
      <c r="A12871" s="1">
        <v>128.69</v>
      </c>
      <c r="B12871" s="1">
        <v>4.4820748000000001E-2</v>
      </c>
      <c r="C12871" s="1">
        <v>7.2137603000000002E-3</v>
      </c>
      <c r="D12871" s="1">
        <v>1.1280449E-3</v>
      </c>
    </row>
    <row r="12872" spans="1:4" x14ac:dyDescent="0.15">
      <c r="A12872" s="1">
        <v>128.69999999999999</v>
      </c>
      <c r="B12872" s="1">
        <v>4.4601781E-2</v>
      </c>
      <c r="C12872" s="1">
        <v>6.8412893000000001E-3</v>
      </c>
      <c r="D12872" s="1">
        <v>9.7970555999999992E-4</v>
      </c>
    </row>
    <row r="12873" spans="1:4" x14ac:dyDescent="0.15">
      <c r="A12873" s="1">
        <v>128.71</v>
      </c>
      <c r="B12873" s="1">
        <v>4.4357287000000002E-2</v>
      </c>
      <c r="C12873" s="1">
        <v>6.5271351000000003E-3</v>
      </c>
      <c r="D12873" s="1">
        <v>1.1667343999999999E-3</v>
      </c>
    </row>
    <row r="12874" spans="1:4" x14ac:dyDescent="0.15">
      <c r="A12874" s="1">
        <v>128.72</v>
      </c>
      <c r="B12874" s="1">
        <v>4.4140217000000002E-2</v>
      </c>
      <c r="C12874" s="1">
        <v>6.1578153000000002E-3</v>
      </c>
      <c r="D12874" s="1">
        <v>1.1206097000000001E-3</v>
      </c>
    </row>
    <row r="12875" spans="1:4" x14ac:dyDescent="0.15">
      <c r="A12875" s="1">
        <v>128.72999999999999</v>
      </c>
      <c r="B12875" s="1">
        <v>4.3895110000000001E-2</v>
      </c>
      <c r="C12875" s="1">
        <v>5.8423229000000004E-3</v>
      </c>
      <c r="D12875" s="1">
        <v>1.2550238999999999E-3</v>
      </c>
    </row>
    <row r="12876" spans="1:4" x14ac:dyDescent="0.15">
      <c r="A12876" s="1">
        <v>128.74</v>
      </c>
      <c r="B12876" s="1">
        <v>4.3679971999999997E-2</v>
      </c>
      <c r="C12876" s="1">
        <v>5.4756659999999997E-3</v>
      </c>
      <c r="D12876" s="1">
        <v>1.2424264E-3</v>
      </c>
    </row>
    <row r="12877" spans="1:4" x14ac:dyDescent="0.15">
      <c r="A12877" s="1">
        <v>128.75</v>
      </c>
      <c r="B12877" s="1">
        <v>4.3434211E-2</v>
      </c>
      <c r="C12877" s="1">
        <v>5.1592495E-3</v>
      </c>
      <c r="D12877" s="1">
        <v>1.3526068E-3</v>
      </c>
    </row>
    <row r="12878" spans="1:4" x14ac:dyDescent="0.15">
      <c r="A12878" s="1">
        <v>128.76</v>
      </c>
      <c r="B12878" s="1">
        <v>4.3221067000000002E-2</v>
      </c>
      <c r="C12878" s="1">
        <v>4.7949189999999999E-3</v>
      </c>
      <c r="D12878" s="1">
        <v>1.3586723000000001E-3</v>
      </c>
    </row>
    <row r="12879" spans="1:4" x14ac:dyDescent="0.15">
      <c r="A12879" s="1">
        <v>128.77000000000001</v>
      </c>
      <c r="B12879" s="1">
        <v>4.2974580999999998E-2</v>
      </c>
      <c r="C12879" s="1">
        <v>4.4778756000000003E-3</v>
      </c>
      <c r="D12879" s="1">
        <v>1.4532531000000001E-3</v>
      </c>
    </row>
    <row r="12880" spans="1:4" x14ac:dyDescent="0.15">
      <c r="A12880" s="1">
        <v>128.78</v>
      </c>
      <c r="B12880" s="1">
        <v>4.2763526000000003E-2</v>
      </c>
      <c r="C12880" s="1">
        <v>4.1156270999999998E-3</v>
      </c>
      <c r="D12880" s="1">
        <v>1.4728439E-3</v>
      </c>
    </row>
    <row r="12881" spans="1:4" x14ac:dyDescent="0.15">
      <c r="A12881" s="1">
        <v>128.79</v>
      </c>
      <c r="B12881" s="1">
        <v>4.2516211999999998E-2</v>
      </c>
      <c r="C12881" s="1">
        <v>3.7981803000000001E-3</v>
      </c>
      <c r="D12881" s="1">
        <v>1.5545928999999999E-3</v>
      </c>
    </row>
    <row r="12882" spans="1:4" x14ac:dyDescent="0.15">
      <c r="A12882" s="1">
        <v>128.80000000000001</v>
      </c>
      <c r="B12882" s="1">
        <v>4.2307373000000002E-2</v>
      </c>
      <c r="C12882" s="1">
        <v>3.4378289999999999E-3</v>
      </c>
      <c r="D12882" s="1">
        <v>1.5869643000000001E-3</v>
      </c>
    </row>
    <row r="12883" spans="1:4" x14ac:dyDescent="0.15">
      <c r="A12883" s="1">
        <v>128.81</v>
      </c>
      <c r="B12883" s="1">
        <v>4.2059087000000002E-2</v>
      </c>
      <c r="C12883" s="1">
        <v>3.1201533000000002E-3</v>
      </c>
      <c r="D12883" s="1">
        <v>1.6542817000000001E-3</v>
      </c>
    </row>
    <row r="12884" spans="1:4" x14ac:dyDescent="0.15">
      <c r="A12884" s="1">
        <v>128.82</v>
      </c>
      <c r="B12884" s="1">
        <v>4.1852641000000003E-2</v>
      </c>
      <c r="C12884" s="1">
        <v>2.7615549000000001E-3</v>
      </c>
      <c r="D12884" s="1">
        <v>1.7048015999999999E-3</v>
      </c>
    </row>
    <row r="12885" spans="1:4" x14ac:dyDescent="0.15">
      <c r="A12885" s="1">
        <v>128.83000000000001</v>
      </c>
      <c r="B12885" s="1">
        <v>4.1603187E-2</v>
      </c>
      <c r="C12885" s="1">
        <v>2.4437909999999998E-3</v>
      </c>
      <c r="D12885" s="1">
        <v>1.7439017E-3</v>
      </c>
    </row>
    <row r="12886" spans="1:4" x14ac:dyDescent="0.15">
      <c r="A12886" s="1">
        <v>128.84</v>
      </c>
      <c r="B12886" s="1">
        <v>4.1399368999999998E-2</v>
      </c>
      <c r="C12886" s="1">
        <v>2.0868299E-3</v>
      </c>
      <c r="D12886" s="1">
        <v>1.8547279999999999E-3</v>
      </c>
    </row>
    <row r="12887" spans="1:4" x14ac:dyDescent="0.15">
      <c r="A12887" s="1">
        <v>128.85</v>
      </c>
      <c r="B12887" s="1">
        <v>4.1148478000000002E-2</v>
      </c>
      <c r="C12887" s="1">
        <v>1.7690938000000001E-3</v>
      </c>
      <c r="D12887" s="1">
        <v>1.4387927E-3</v>
      </c>
    </row>
    <row r="12888" spans="1:4" x14ac:dyDescent="0.15">
      <c r="A12888" s="1">
        <v>128.86000000000001</v>
      </c>
      <c r="B12888" s="1">
        <v>4.0947610000000002E-2</v>
      </c>
      <c r="C12888" s="1">
        <v>1.4136754E-3</v>
      </c>
      <c r="D12888" s="1">
        <v>3.7367575E-4</v>
      </c>
    </row>
    <row r="12889" spans="1:4" x14ac:dyDescent="0.15">
      <c r="A12889" s="1">
        <v>128.87</v>
      </c>
      <c r="B12889" s="1">
        <v>4.0694912E-2</v>
      </c>
      <c r="C12889" s="1">
        <v>1.0960649E-3</v>
      </c>
      <c r="D12889" s="1">
        <v>-4.9655051999999999E-4</v>
      </c>
    </row>
    <row r="12890" spans="1:4" x14ac:dyDescent="0.15">
      <c r="A12890" s="1">
        <v>128.88</v>
      </c>
      <c r="B12890" s="1">
        <v>4.0497439000000003E-2</v>
      </c>
      <c r="C12890" s="1">
        <v>7.4211049999999999E-4</v>
      </c>
      <c r="D12890" s="1">
        <v>-1.5028816E-3</v>
      </c>
    </row>
    <row r="12891" spans="1:4" x14ac:dyDescent="0.15">
      <c r="A12891" s="1">
        <v>128.88999999999999</v>
      </c>
      <c r="B12891" s="1">
        <v>4.0242410999999999E-2</v>
      </c>
      <c r="C12891" s="1">
        <v>4.2470970000000002E-4</v>
      </c>
      <c r="D12891" s="1">
        <v>-2.3989774000000002E-3</v>
      </c>
    </row>
    <row r="12892" spans="1:4" x14ac:dyDescent="0.15">
      <c r="A12892" s="1">
        <v>128.9</v>
      </c>
      <c r="B12892" s="1">
        <v>4.0048970000000003E-2</v>
      </c>
      <c r="C12892" s="1">
        <v>7.215244E-5</v>
      </c>
      <c r="D12892" s="1">
        <v>-3.3904426999999998E-3</v>
      </c>
    </row>
    <row r="12893" spans="1:4" x14ac:dyDescent="0.15">
      <c r="A12893" s="1">
        <v>128.91</v>
      </c>
      <c r="B12893" s="1">
        <v>3.9790843999999999E-2</v>
      </c>
      <c r="C12893" s="1">
        <v>-2.449652E-4</v>
      </c>
      <c r="D12893" s="1">
        <v>-4.2966235999999996E-3</v>
      </c>
    </row>
    <row r="12894" spans="1:4" x14ac:dyDescent="0.15">
      <c r="A12894" s="1">
        <v>128.91999999999999</v>
      </c>
      <c r="B12894" s="1">
        <v>3.9602389000000002E-2</v>
      </c>
      <c r="C12894" s="1">
        <v>-5.9618284000000001E-4</v>
      </c>
      <c r="D12894" s="1">
        <v>-5.2809488999999996E-3</v>
      </c>
    </row>
    <row r="12895" spans="1:4" x14ac:dyDescent="0.15">
      <c r="A12895" s="1">
        <v>128.93</v>
      </c>
      <c r="B12895" s="1">
        <v>3.9339975999999999E-2</v>
      </c>
      <c r="C12895" s="1">
        <v>-9.1295207000000001E-4</v>
      </c>
      <c r="D12895" s="1">
        <v>-6.1927409999999999E-3</v>
      </c>
    </row>
    <row r="12896" spans="1:4" x14ac:dyDescent="0.15">
      <c r="A12896" s="1">
        <v>128.94</v>
      </c>
      <c r="B12896" s="1">
        <v>3.9158034000000001E-2</v>
      </c>
      <c r="C12896" s="1">
        <v>-1.2628804E-3</v>
      </c>
      <c r="D12896" s="1">
        <v>-7.1728303000000004E-3</v>
      </c>
    </row>
    <row r="12897" spans="1:4" x14ac:dyDescent="0.15">
      <c r="A12897" s="1">
        <v>128.94999999999999</v>
      </c>
      <c r="B12897" s="1">
        <v>3.8889350000000003E-2</v>
      </c>
      <c r="C12897" s="1">
        <v>-1.5792423999999999E-3</v>
      </c>
      <c r="D12897" s="1">
        <v>-8.0881805999999997E-3</v>
      </c>
    </row>
    <row r="12898" spans="1:4" x14ac:dyDescent="0.15">
      <c r="A12898" s="1">
        <v>128.96</v>
      </c>
      <c r="B12898" s="1">
        <v>3.8716588000000003E-2</v>
      </c>
      <c r="C12898" s="1">
        <v>-1.9279262E-3</v>
      </c>
      <c r="D12898" s="1">
        <v>-9.0655996999999995E-3</v>
      </c>
    </row>
    <row r="12899" spans="1:4" x14ac:dyDescent="0.15">
      <c r="A12899" s="1">
        <v>128.97</v>
      </c>
      <c r="B12899" s="1">
        <v>3.8437934E-2</v>
      </c>
      <c r="C12899" s="1">
        <v>-2.2438268999999999E-3</v>
      </c>
      <c r="D12899" s="1">
        <v>-9.9832307999999995E-3</v>
      </c>
    </row>
    <row r="12900" spans="1:4" x14ac:dyDescent="0.15">
      <c r="A12900" s="1">
        <v>128.97999999999999</v>
      </c>
      <c r="B12900" s="1">
        <v>3.827974E-2</v>
      </c>
      <c r="C12900" s="1">
        <v>-2.5913067000000001E-3</v>
      </c>
      <c r="D12900" s="1">
        <v>-1.0959101000000001E-2</v>
      </c>
    </row>
    <row r="12901" spans="1:4" x14ac:dyDescent="0.15">
      <c r="A12901" s="1">
        <v>128.99</v>
      </c>
      <c r="B12901" s="1">
        <v>3.7982808999999999E-2</v>
      </c>
      <c r="C12901" s="1">
        <v>-2.9066960999999999E-3</v>
      </c>
      <c r="D12901" s="1">
        <v>-1.1877957E-2</v>
      </c>
    </row>
    <row r="12902" spans="1:4" x14ac:dyDescent="0.15">
      <c r="A12902" s="1">
        <v>129</v>
      </c>
      <c r="B12902" s="1">
        <v>3.7853145999999997E-2</v>
      </c>
      <c r="C12902" s="1">
        <v>-3.2530091999999999E-3</v>
      </c>
      <c r="D12902" s="1">
        <v>-1.2853358E-2</v>
      </c>
    </row>
    <row r="12903" spans="1:4" x14ac:dyDescent="0.15">
      <c r="A12903" s="1">
        <v>129.01</v>
      </c>
      <c r="B12903" s="1">
        <v>3.7511152999999998E-2</v>
      </c>
      <c r="C12903" s="1">
        <v>-3.5678398E-3</v>
      </c>
      <c r="D12903" s="1">
        <v>-1.3772243999999999E-2</v>
      </c>
    </row>
    <row r="12904" spans="1:4" x14ac:dyDescent="0.15">
      <c r="A12904" s="1">
        <v>129.02000000000001</v>
      </c>
      <c r="B12904" s="1">
        <v>3.7476168999999997E-2</v>
      </c>
      <c r="C12904" s="1">
        <v>-3.9130212999999997E-3</v>
      </c>
      <c r="D12904" s="1">
        <v>-1.4748614E-2</v>
      </c>
    </row>
    <row r="12905" spans="1:4" x14ac:dyDescent="0.15">
      <c r="A12905" s="1">
        <v>129.03</v>
      </c>
      <c r="B12905" s="1">
        <v>3.6602398000000001E-2</v>
      </c>
      <c r="C12905" s="1">
        <v>-4.2272474000000001E-3</v>
      </c>
      <c r="D12905" s="1">
        <v>-1.5665653000000002E-2</v>
      </c>
    </row>
    <row r="12906" spans="1:4" x14ac:dyDescent="0.15">
      <c r="A12906" s="1">
        <v>129.04</v>
      </c>
      <c r="B12906" s="1">
        <v>3.5898135999999997E-2</v>
      </c>
      <c r="C12906" s="1">
        <v>-4.5713311999999997E-3</v>
      </c>
      <c r="D12906" s="1">
        <v>-1.6645670000000001E-2</v>
      </c>
    </row>
    <row r="12907" spans="1:4" x14ac:dyDescent="0.15">
      <c r="A12907" s="1">
        <v>129.05000000000001</v>
      </c>
      <c r="B12907" s="1">
        <v>3.5299939000000002E-2</v>
      </c>
      <c r="C12907" s="1">
        <v>-4.8849080999999999E-3</v>
      </c>
      <c r="D12907" s="1">
        <v>-1.755667E-2</v>
      </c>
    </row>
    <row r="12908" spans="1:4" x14ac:dyDescent="0.15">
      <c r="A12908" s="1">
        <v>129.06</v>
      </c>
      <c r="B12908" s="1">
        <v>3.3926600000000001E-2</v>
      </c>
      <c r="C12908" s="1">
        <v>-5.2279275999999996E-3</v>
      </c>
      <c r="D12908" s="1">
        <v>-1.8547714999999999E-2</v>
      </c>
    </row>
    <row r="12909" spans="1:4" x14ac:dyDescent="0.15">
      <c r="A12909" s="1">
        <v>129.07</v>
      </c>
      <c r="B12909" s="1">
        <v>3.2796230000000003E-2</v>
      </c>
      <c r="C12909" s="1">
        <v>-5.5408107E-3</v>
      </c>
      <c r="D12909" s="1">
        <v>-1.9437309E-2</v>
      </c>
    </row>
    <row r="12910" spans="1:4" x14ac:dyDescent="0.15">
      <c r="A12910" s="1">
        <v>129.08000000000001</v>
      </c>
      <c r="B12910" s="1">
        <v>3.1518193E-2</v>
      </c>
      <c r="C12910" s="1">
        <v>-5.8827997E-3</v>
      </c>
      <c r="D12910" s="1">
        <v>-2.0482798E-2</v>
      </c>
    </row>
    <row r="12911" spans="1:4" x14ac:dyDescent="0.15">
      <c r="A12911" s="1">
        <v>129.09</v>
      </c>
      <c r="B12911" s="1">
        <v>3.0341934000000001E-2</v>
      </c>
      <c r="C12911" s="1">
        <v>-6.1949433000000002E-3</v>
      </c>
      <c r="D12911" s="1">
        <v>-2.0923167999999999E-2</v>
      </c>
    </row>
    <row r="12912" spans="1:4" x14ac:dyDescent="0.15">
      <c r="A12912" s="1">
        <v>129.1</v>
      </c>
      <c r="B12912" s="1">
        <v>2.9093533000000001E-2</v>
      </c>
      <c r="C12912" s="1">
        <v>-6.5359373999999996E-3</v>
      </c>
      <c r="D12912" s="1">
        <v>-2.0787648999999998E-2</v>
      </c>
    </row>
    <row r="12913" spans="1:4" x14ac:dyDescent="0.15">
      <c r="A12913" s="1">
        <v>129.11000000000001</v>
      </c>
      <c r="B12913" s="1">
        <v>2.7897647000000001E-2</v>
      </c>
      <c r="C12913" s="1">
        <v>-6.8472936000000002E-3</v>
      </c>
      <c r="D12913" s="1">
        <v>-2.0778920999999999E-2</v>
      </c>
    </row>
    <row r="12914" spans="1:4" x14ac:dyDescent="0.15">
      <c r="A12914" s="1">
        <v>129.12</v>
      </c>
      <c r="B12914" s="1">
        <v>2.6665523E-2</v>
      </c>
      <c r="C12914" s="1">
        <v>-7.1873312E-3</v>
      </c>
      <c r="D12914" s="1">
        <v>-2.0697592000000001E-2</v>
      </c>
    </row>
    <row r="12915" spans="1:4" x14ac:dyDescent="0.15">
      <c r="A12915" s="1">
        <v>129.13</v>
      </c>
      <c r="B12915" s="1">
        <v>2.5457632000000001E-2</v>
      </c>
      <c r="C12915" s="1">
        <v>-7.4978487999999999E-3</v>
      </c>
      <c r="D12915" s="1">
        <v>-2.0667864000000001E-2</v>
      </c>
    </row>
    <row r="12916" spans="1:4" x14ac:dyDescent="0.15">
      <c r="A12916" s="1">
        <v>129.13999999999999</v>
      </c>
      <c r="B12916" s="1">
        <v>2.4237219000000001E-2</v>
      </c>
      <c r="C12916" s="1">
        <v>-7.8369727E-3</v>
      </c>
      <c r="D12916" s="1">
        <v>-2.0596990999999999E-2</v>
      </c>
    </row>
    <row r="12917" spans="1:4" x14ac:dyDescent="0.15">
      <c r="A12917" s="1">
        <v>129.15</v>
      </c>
      <c r="B12917" s="1">
        <v>2.3020049000000001E-2</v>
      </c>
      <c r="C12917" s="1">
        <v>-8.1465948999999999E-3</v>
      </c>
      <c r="D12917" s="1">
        <v>-2.0562009999999999E-2</v>
      </c>
    </row>
    <row r="12918" spans="1:4" x14ac:dyDescent="0.15">
      <c r="A12918" s="1">
        <v>129.16</v>
      </c>
      <c r="B12918" s="1">
        <v>2.1809894E-2</v>
      </c>
      <c r="C12918" s="1">
        <v>-8.4848544000000001E-3</v>
      </c>
      <c r="D12918" s="1">
        <v>-2.0493745000000001E-2</v>
      </c>
    </row>
    <row r="12919" spans="1:4" x14ac:dyDescent="0.15">
      <c r="A12919" s="1">
        <v>129.16999999999999</v>
      </c>
      <c r="B12919" s="1">
        <v>2.0583905E-2</v>
      </c>
      <c r="C12919" s="1">
        <v>-8.7935167000000002E-3</v>
      </c>
      <c r="D12919" s="1">
        <v>-2.0458312999999999E-2</v>
      </c>
    </row>
    <row r="12920" spans="1:4" x14ac:dyDescent="0.15">
      <c r="A12920" s="1">
        <v>129.18</v>
      </c>
      <c r="B12920" s="1">
        <v>1.9384472999999999E-2</v>
      </c>
      <c r="C12920" s="1">
        <v>-9.1309708000000007E-3</v>
      </c>
      <c r="D12920" s="1">
        <v>-2.0389166E-2</v>
      </c>
    </row>
    <row r="12921" spans="1:4" x14ac:dyDescent="0.15">
      <c r="A12921" s="1">
        <v>129.19</v>
      </c>
      <c r="B12921" s="1">
        <v>1.8148208999999998E-2</v>
      </c>
      <c r="C12921" s="1">
        <v>-9.4385974000000001E-3</v>
      </c>
      <c r="D12921" s="1">
        <v>-2.0356290999999999E-2</v>
      </c>
    </row>
    <row r="12922" spans="1:4" x14ac:dyDescent="0.15">
      <c r="A12922" s="1">
        <v>129.19999999999999</v>
      </c>
      <c r="B12922" s="1">
        <v>1.6962227999999999E-2</v>
      </c>
      <c r="C12922" s="1">
        <v>-9.7753184999999996E-3</v>
      </c>
      <c r="D12922" s="1">
        <v>-2.0283193000000001E-2</v>
      </c>
    </row>
    <row r="12923" spans="1:4" x14ac:dyDescent="0.15">
      <c r="A12923" s="1">
        <v>129.21</v>
      </c>
      <c r="B12923" s="1">
        <v>1.5711119999999999E-2</v>
      </c>
      <c r="C12923" s="1">
        <v>-1.0081817E-2</v>
      </c>
      <c r="D12923" s="1">
        <v>-2.0256558000000001E-2</v>
      </c>
    </row>
    <row r="12924" spans="1:4" x14ac:dyDescent="0.15">
      <c r="A12924" s="1">
        <v>129.22</v>
      </c>
      <c r="B12924" s="1">
        <v>1.4546214999999999E-2</v>
      </c>
      <c r="C12924" s="1">
        <v>-1.0417898E-2</v>
      </c>
      <c r="D12924" s="1">
        <v>-2.0174369000000001E-2</v>
      </c>
    </row>
    <row r="12925" spans="1:4" x14ac:dyDescent="0.15">
      <c r="A12925" s="1">
        <v>129.22999999999999</v>
      </c>
      <c r="B12925" s="1">
        <v>1.3266900999999999E-2</v>
      </c>
      <c r="C12925" s="1">
        <v>-1.0723152E-2</v>
      </c>
      <c r="D12925" s="1">
        <v>-2.0162350999999998E-2</v>
      </c>
    </row>
    <row r="12926" spans="1:4" x14ac:dyDescent="0.15">
      <c r="A12926" s="1">
        <v>129.24</v>
      </c>
      <c r="B12926" s="1">
        <v>1.2149338000000001E-2</v>
      </c>
      <c r="C12926" s="1">
        <v>-1.1058714000000001E-2</v>
      </c>
      <c r="D12926" s="1">
        <v>-2.0054552999999999E-2</v>
      </c>
    </row>
    <row r="12927" spans="1:4" x14ac:dyDescent="0.15">
      <c r="A12927" s="1">
        <v>129.25</v>
      </c>
      <c r="B12927" s="1">
        <v>1.0776146E-2</v>
      </c>
      <c r="C12927" s="1">
        <v>-1.1362570000000001E-2</v>
      </c>
      <c r="D12927" s="1">
        <v>-2.0102008000000001E-2</v>
      </c>
    </row>
    <row r="12928" spans="1:4" x14ac:dyDescent="0.15">
      <c r="A12928" s="1">
        <v>129.26</v>
      </c>
      <c r="B12928" s="1">
        <v>1.0192214E-2</v>
      </c>
      <c r="C12928" s="1">
        <v>-1.1697783999999999E-2</v>
      </c>
      <c r="D12928" s="1">
        <v>-1.9538851999999999E-2</v>
      </c>
    </row>
    <row r="12929" spans="1:4" x14ac:dyDescent="0.15">
      <c r="A12929" s="1">
        <v>129.27000000000001</v>
      </c>
      <c r="B12929" s="1">
        <v>9.4895182999999994E-3</v>
      </c>
      <c r="C12929" s="1">
        <v>-1.2000027999999999E-2</v>
      </c>
      <c r="D12929" s="1">
        <v>-1.8413115000000001E-2</v>
      </c>
    </row>
    <row r="12930" spans="1:4" x14ac:dyDescent="0.15">
      <c r="A12930" s="1">
        <v>129.28</v>
      </c>
      <c r="B12930" s="1">
        <v>8.6314765000000005E-3</v>
      </c>
      <c r="C12930" s="1">
        <v>-1.2335139E-2</v>
      </c>
      <c r="D12930" s="1">
        <v>-1.7390353000000001E-2</v>
      </c>
    </row>
    <row r="12931" spans="1:4" x14ac:dyDescent="0.15">
      <c r="A12931" s="1">
        <v>129.29</v>
      </c>
      <c r="B12931" s="1">
        <v>8.5994689000000006E-3</v>
      </c>
      <c r="C12931" s="1">
        <v>-1.2635459999999999E-2</v>
      </c>
      <c r="D12931" s="1">
        <v>-1.6334261999999999E-2</v>
      </c>
    </row>
    <row r="12932" spans="1:4" x14ac:dyDescent="0.15">
      <c r="A12932" s="1">
        <v>129.30000000000001</v>
      </c>
      <c r="B12932" s="1">
        <v>8.2746782999999994E-3</v>
      </c>
      <c r="C12932" s="1">
        <v>-1.2970842999999999E-2</v>
      </c>
      <c r="D12932" s="1">
        <v>-1.5264272000000001E-2</v>
      </c>
    </row>
    <row r="12933" spans="1:4" x14ac:dyDescent="0.15">
      <c r="A12933" s="1">
        <v>129.31</v>
      </c>
      <c r="B12933" s="1">
        <v>8.1493921999999993E-3</v>
      </c>
      <c r="C12933" s="1">
        <v>-1.3268752999999999E-2</v>
      </c>
      <c r="D12933" s="1">
        <v>-1.4277977000000001E-2</v>
      </c>
    </row>
    <row r="12934" spans="1:4" x14ac:dyDescent="0.15">
      <c r="A12934" s="1">
        <v>129.32</v>
      </c>
      <c r="B12934" s="1">
        <v>7.8711460000000007E-3</v>
      </c>
      <c r="C12934" s="1">
        <v>-1.3605031E-2</v>
      </c>
      <c r="D12934" s="1">
        <v>-1.2748077999999999E-2</v>
      </c>
    </row>
    <row r="12935" spans="1:4" x14ac:dyDescent="0.15">
      <c r="A12935" s="1">
        <v>129.33000000000001</v>
      </c>
      <c r="B12935" s="1">
        <v>7.7187176000000001E-3</v>
      </c>
      <c r="C12935" s="1">
        <v>-1.3899685E-2</v>
      </c>
      <c r="D12935" s="1">
        <v>-1.0589065999999999E-2</v>
      </c>
    </row>
    <row r="12936" spans="1:4" x14ac:dyDescent="0.15">
      <c r="A12936" s="1">
        <v>129.34</v>
      </c>
      <c r="B12936" s="1">
        <v>7.4602445999999998E-3</v>
      </c>
      <c r="C12936" s="1">
        <v>-1.4238010000000001E-2</v>
      </c>
      <c r="D12936" s="1">
        <v>-8.603154E-3</v>
      </c>
    </row>
    <row r="12937" spans="1:4" x14ac:dyDescent="0.15">
      <c r="A12937" s="1">
        <v>129.35</v>
      </c>
      <c r="B12937" s="1">
        <v>7.2946195999999998E-3</v>
      </c>
      <c r="C12937" s="1">
        <v>-1.4527745E-2</v>
      </c>
      <c r="D12937" s="1">
        <v>-6.5044899999999999E-3</v>
      </c>
    </row>
    <row r="12938" spans="1:4" x14ac:dyDescent="0.15">
      <c r="A12938" s="1">
        <v>129.36000000000001</v>
      </c>
      <c r="B12938" s="1">
        <v>7.0476323000000004E-3</v>
      </c>
      <c r="C12938" s="1">
        <v>-1.4870619E-2</v>
      </c>
      <c r="D12938" s="1">
        <v>-4.4918503E-3</v>
      </c>
    </row>
    <row r="12939" spans="1:4" x14ac:dyDescent="0.15">
      <c r="A12939" s="1">
        <v>129.37</v>
      </c>
      <c r="B12939" s="1">
        <v>6.8741762000000001E-3</v>
      </c>
      <c r="C12939" s="1">
        <v>-1.5151359E-2</v>
      </c>
      <c r="D12939" s="1">
        <v>-2.4092412E-3</v>
      </c>
    </row>
    <row r="12940" spans="1:4" x14ac:dyDescent="0.15">
      <c r="A12940" s="1">
        <v>129.38</v>
      </c>
      <c r="B12940" s="1">
        <v>6.6349981000000001E-3</v>
      </c>
      <c r="C12940" s="1">
        <v>-1.5506077E-2</v>
      </c>
      <c r="D12940" s="1">
        <v>-3.8570019E-4</v>
      </c>
    </row>
    <row r="12941" spans="1:4" x14ac:dyDescent="0.15">
      <c r="A12941" s="1">
        <v>129.38999999999999</v>
      </c>
      <c r="B12941" s="1">
        <v>6.4563494999999999E-3</v>
      </c>
      <c r="C12941" s="1">
        <v>-1.5762491999999999E-2</v>
      </c>
      <c r="D12941" s="1">
        <v>1.6883516E-3</v>
      </c>
    </row>
    <row r="12942" spans="1:4" x14ac:dyDescent="0.15">
      <c r="A12942" s="1">
        <v>129.4</v>
      </c>
      <c r="B12942" s="1">
        <v>6.2230321999999999E-3</v>
      </c>
      <c r="C12942" s="1">
        <v>-1.617246E-2</v>
      </c>
      <c r="D12942" s="1">
        <v>3.7187969999999998E-3</v>
      </c>
    </row>
    <row r="12943" spans="1:4" x14ac:dyDescent="0.15">
      <c r="A12943" s="1">
        <v>129.41</v>
      </c>
      <c r="B12943" s="1">
        <v>6.0406740000000002E-3</v>
      </c>
      <c r="C12943" s="1">
        <v>-1.5976691000000001E-2</v>
      </c>
      <c r="D12943" s="1">
        <v>5.7864307000000002E-3</v>
      </c>
    </row>
    <row r="12944" spans="1:4" x14ac:dyDescent="0.15">
      <c r="A12944" s="1">
        <v>129.41999999999999</v>
      </c>
      <c r="B12944" s="1">
        <v>5.8120767E-3</v>
      </c>
      <c r="C12944" s="1">
        <v>-1.5206529E-2</v>
      </c>
      <c r="D12944" s="1">
        <v>7.8228609000000008E-3</v>
      </c>
    </row>
    <row r="12945" spans="1:4" x14ac:dyDescent="0.15">
      <c r="A12945" s="1">
        <v>129.43</v>
      </c>
      <c r="B12945" s="1">
        <v>5.6269053000000003E-3</v>
      </c>
      <c r="C12945" s="1">
        <v>-1.4558569E-2</v>
      </c>
      <c r="D12945" s="1">
        <v>9.8839580999999996E-3</v>
      </c>
    </row>
    <row r="12946" spans="1:4" x14ac:dyDescent="0.15">
      <c r="A12946" s="1">
        <v>129.44</v>
      </c>
      <c r="B12946" s="1">
        <v>5.4023279999999996E-3</v>
      </c>
      <c r="C12946" s="1">
        <v>-1.3843648E-2</v>
      </c>
      <c r="D12946" s="1">
        <v>1.1927666999999999E-2</v>
      </c>
    </row>
    <row r="12947" spans="1:4" x14ac:dyDescent="0.15">
      <c r="A12947" s="1">
        <v>129.44999999999999</v>
      </c>
      <c r="B12947" s="1">
        <v>5.2148969E-3</v>
      </c>
      <c r="C12947" s="1">
        <v>-1.3171347999999999E-2</v>
      </c>
      <c r="D12947" s="1">
        <v>1.3979170000000001E-2</v>
      </c>
    </row>
    <row r="12948" spans="1:4" x14ac:dyDescent="0.15">
      <c r="A12948" s="1">
        <v>129.46</v>
      </c>
      <c r="B12948" s="1">
        <v>4.9939166000000004E-3</v>
      </c>
      <c r="C12948" s="1">
        <v>-1.2468252000000001E-2</v>
      </c>
      <c r="D12948" s="1">
        <v>1.6036557E-2</v>
      </c>
    </row>
    <row r="12949" spans="1:4" x14ac:dyDescent="0.15">
      <c r="A12949" s="1">
        <v>129.47</v>
      </c>
      <c r="B12949" s="1">
        <v>4.8045461000000003E-3</v>
      </c>
      <c r="C12949" s="1">
        <v>-1.1786929999999999E-2</v>
      </c>
      <c r="D12949" s="1">
        <v>1.8063988999999999E-2</v>
      </c>
    </row>
    <row r="12950" spans="1:4" x14ac:dyDescent="0.15">
      <c r="A12950" s="1">
        <v>129.47999999999999</v>
      </c>
      <c r="B12950" s="1">
        <v>4.5869455999999996E-3</v>
      </c>
      <c r="C12950" s="1">
        <v>-1.1088357E-2</v>
      </c>
      <c r="D12950" s="1">
        <v>2.0177607E-2</v>
      </c>
    </row>
    <row r="12951" spans="1:4" x14ac:dyDescent="0.15">
      <c r="A12951" s="1">
        <v>129.49</v>
      </c>
      <c r="B12951" s="1">
        <v>4.3957637000000003E-3</v>
      </c>
      <c r="C12951" s="1">
        <v>-1.0402076999999999E-2</v>
      </c>
      <c r="D12951" s="1">
        <v>2.1754044E-2</v>
      </c>
    </row>
    <row r="12952" spans="1:4" x14ac:dyDescent="0.15">
      <c r="A12952" s="1">
        <v>129.5</v>
      </c>
      <c r="B12952" s="1">
        <v>4.1815172999999997E-3</v>
      </c>
      <c r="C12952" s="1">
        <v>-9.7055131000000003E-3</v>
      </c>
      <c r="D12952" s="1">
        <v>2.2687432E-2</v>
      </c>
    </row>
    <row r="12953" spans="1:4" x14ac:dyDescent="0.15">
      <c r="A12953" s="1">
        <v>129.51</v>
      </c>
      <c r="B12953" s="1">
        <v>3.9884465000000003E-3</v>
      </c>
      <c r="C12953" s="1">
        <v>-9.0159303000000007E-3</v>
      </c>
      <c r="D12953" s="1">
        <v>2.3814228999999999E-2</v>
      </c>
    </row>
    <row r="12954" spans="1:4" x14ac:dyDescent="0.15">
      <c r="A12954" s="1">
        <v>129.52000000000001</v>
      </c>
      <c r="B12954" s="1">
        <v>3.7777661000000001E-3</v>
      </c>
      <c r="C12954" s="1">
        <v>-8.3202146000000005E-3</v>
      </c>
      <c r="D12954" s="1">
        <v>2.4800939000000001E-2</v>
      </c>
    </row>
    <row r="12955" spans="1:4" x14ac:dyDescent="0.15">
      <c r="A12955" s="1">
        <v>129.53</v>
      </c>
      <c r="B12955" s="1">
        <v>3.5824343999999999E-3</v>
      </c>
      <c r="C12955" s="1">
        <v>-7.6281635E-3</v>
      </c>
      <c r="D12955" s="1">
        <v>2.5908595E-2</v>
      </c>
    </row>
    <row r="12956" spans="1:4" x14ac:dyDescent="0.15">
      <c r="A12956" s="1">
        <v>129.54</v>
      </c>
      <c r="B12956" s="1">
        <v>3.3759224000000001E-3</v>
      </c>
      <c r="C12956" s="1">
        <v>-6.9326613000000002E-3</v>
      </c>
      <c r="D12956" s="1">
        <v>2.6901033000000001E-2</v>
      </c>
    </row>
    <row r="12957" spans="1:4" x14ac:dyDescent="0.15">
      <c r="A12957" s="1">
        <v>129.55000000000001</v>
      </c>
      <c r="B12957" s="1">
        <v>3.1774042000000001E-3</v>
      </c>
      <c r="C12957" s="1">
        <v>-6.2386229E-3</v>
      </c>
      <c r="D12957" s="1">
        <v>2.8012256999999999E-2</v>
      </c>
    </row>
    <row r="12958" spans="1:4" x14ac:dyDescent="0.15">
      <c r="A12958" s="1">
        <v>129.56</v>
      </c>
      <c r="B12958" s="1">
        <v>2.9765005000000001E-3</v>
      </c>
      <c r="C12958" s="1">
        <v>-5.5429455000000002E-3</v>
      </c>
      <c r="D12958" s="1">
        <v>2.8987731999999999E-2</v>
      </c>
    </row>
    <row r="12959" spans="1:4" x14ac:dyDescent="0.15">
      <c r="A12959" s="1">
        <v>129.57</v>
      </c>
      <c r="B12959" s="1">
        <v>2.7725091999999999E-3</v>
      </c>
      <c r="C12959" s="1">
        <v>-4.8472246999999996E-3</v>
      </c>
      <c r="D12959" s="1">
        <v>3.0150058E-2</v>
      </c>
    </row>
    <row r="12960" spans="1:4" x14ac:dyDescent="0.15">
      <c r="A12960" s="1">
        <v>129.58000000000001</v>
      </c>
      <c r="B12960" s="1">
        <v>2.5810631999999998E-3</v>
      </c>
      <c r="C12960" s="1">
        <v>-4.1511131000000001E-3</v>
      </c>
      <c r="D12960" s="1">
        <v>3.0678166999999999E-2</v>
      </c>
    </row>
    <row r="12961" spans="1:4" x14ac:dyDescent="0.15">
      <c r="A12961" s="1">
        <v>129.59</v>
      </c>
      <c r="B12961" s="1">
        <v>2.3645345999999999E-3</v>
      </c>
      <c r="C12961" s="1">
        <v>-3.4539178999999998E-3</v>
      </c>
      <c r="D12961" s="1">
        <v>3.0657901000000001E-2</v>
      </c>
    </row>
    <row r="12962" spans="1:4" x14ac:dyDescent="0.15">
      <c r="A12962" s="1">
        <v>129.6</v>
      </c>
      <c r="B12962" s="1">
        <v>2.1976277E-3</v>
      </c>
      <c r="C12962" s="1">
        <v>-2.7571866999999998E-3</v>
      </c>
      <c r="D12962" s="1">
        <v>3.0737479000000002E-2</v>
      </c>
    </row>
    <row r="12963" spans="1:4" x14ac:dyDescent="0.15">
      <c r="A12963" s="1">
        <v>129.61000000000001</v>
      </c>
      <c r="B12963" s="1">
        <v>1.9254203000000001E-3</v>
      </c>
      <c r="C12963" s="1">
        <v>-2.0586685000000002E-3</v>
      </c>
      <c r="D12963" s="1">
        <v>3.0770830999999998E-2</v>
      </c>
    </row>
    <row r="12964" spans="1:4" x14ac:dyDescent="0.15">
      <c r="A12964" s="1">
        <v>129.62</v>
      </c>
      <c r="B12964" s="1">
        <v>2.2106080000000002E-3</v>
      </c>
      <c r="C12964" s="1">
        <v>-1.361176E-3</v>
      </c>
      <c r="D12964" s="1">
        <v>3.0829117999999999E-2</v>
      </c>
    </row>
    <row r="12965" spans="1:4" x14ac:dyDescent="0.15">
      <c r="A12965" s="1">
        <v>129.63</v>
      </c>
      <c r="B12965" s="1">
        <v>3.1184486E-3</v>
      </c>
      <c r="C12965" s="1">
        <v>-6.6145248000000002E-4</v>
      </c>
      <c r="D12965" s="1">
        <v>3.0873129999999999E-2</v>
      </c>
    </row>
    <row r="12966" spans="1:4" x14ac:dyDescent="0.15">
      <c r="A12966" s="1">
        <v>129.63999999999999</v>
      </c>
      <c r="B12966" s="1">
        <v>3.8553185000000001E-3</v>
      </c>
      <c r="C12966" s="1">
        <v>3.6916623000000001E-5</v>
      </c>
      <c r="D12966" s="1">
        <v>3.0925114E-2</v>
      </c>
    </row>
    <row r="12967" spans="1:4" x14ac:dyDescent="0.15">
      <c r="A12967" s="1">
        <v>129.65</v>
      </c>
      <c r="B12967" s="1">
        <v>4.7083424999999996E-3</v>
      </c>
      <c r="C12967" s="1">
        <v>7.3774799000000002E-4</v>
      </c>
      <c r="D12967" s="1">
        <v>3.0972735000000001E-2</v>
      </c>
    </row>
    <row r="12968" spans="1:4" x14ac:dyDescent="0.15">
      <c r="A12968" s="1">
        <v>129.66</v>
      </c>
      <c r="B12968" s="1">
        <v>5.4683967999999998E-3</v>
      </c>
      <c r="C12968" s="1">
        <v>1.4370940000000001E-3</v>
      </c>
      <c r="D12968" s="1">
        <v>3.1022309000000001E-2</v>
      </c>
    </row>
    <row r="12969" spans="1:4" x14ac:dyDescent="0.15">
      <c r="A12969" s="1">
        <v>129.66999999999999</v>
      </c>
      <c r="B12969" s="1">
        <v>6.310866E-3</v>
      </c>
      <c r="C12969" s="1">
        <v>2.1389463000000002E-3</v>
      </c>
      <c r="D12969" s="1">
        <v>3.1071143999999998E-2</v>
      </c>
    </row>
    <row r="12970" spans="1:4" x14ac:dyDescent="0.15">
      <c r="A12970" s="1">
        <v>129.68</v>
      </c>
      <c r="B12970" s="1">
        <v>7.0776260000000001E-3</v>
      </c>
      <c r="C12970" s="1">
        <v>2.8393628000000001E-3</v>
      </c>
      <c r="D12970" s="1">
        <v>3.1119905999999999E-2</v>
      </c>
    </row>
    <row r="12971" spans="1:4" x14ac:dyDescent="0.15">
      <c r="A12971" s="1">
        <v>129.69</v>
      </c>
      <c r="B12971" s="1">
        <v>7.9184909999999997E-3</v>
      </c>
      <c r="C12971" s="1">
        <v>3.5421523999999999E-3</v>
      </c>
      <c r="D12971" s="1">
        <v>3.1168808999999999E-2</v>
      </c>
    </row>
    <row r="12972" spans="1:4" x14ac:dyDescent="0.15">
      <c r="A12972" s="1">
        <v>129.69999999999999</v>
      </c>
      <c r="B12972" s="1">
        <v>8.6853979000000008E-3</v>
      </c>
      <c r="C12972" s="1">
        <v>4.2437324999999998E-3</v>
      </c>
      <c r="D12972" s="1">
        <v>3.1217634000000001E-2</v>
      </c>
    </row>
    <row r="12973" spans="1:4" x14ac:dyDescent="0.15">
      <c r="A12973" s="1">
        <v>129.71</v>
      </c>
      <c r="B12973" s="1">
        <v>9.5312125000000004E-3</v>
      </c>
      <c r="C12973" s="1">
        <v>4.9473724000000004E-3</v>
      </c>
      <c r="D12973" s="1">
        <v>3.1265887999999999E-2</v>
      </c>
    </row>
    <row r="12974" spans="1:4" x14ac:dyDescent="0.15">
      <c r="A12974" s="1">
        <v>129.72</v>
      </c>
      <c r="B12974" s="1">
        <v>1.0289349E-2</v>
      </c>
      <c r="C12974" s="1">
        <v>5.6502165999999998E-3</v>
      </c>
      <c r="D12974" s="1">
        <v>3.13154E-2</v>
      </c>
    </row>
    <row r="12975" spans="1:4" x14ac:dyDescent="0.15">
      <c r="A12975" s="1">
        <v>129.72999999999999</v>
      </c>
      <c r="B12975" s="1">
        <v>1.1156546999999999E-2</v>
      </c>
      <c r="C12975" s="1">
        <v>6.3546091000000002E-3</v>
      </c>
      <c r="D12975" s="1">
        <v>3.1362424999999999E-2</v>
      </c>
    </row>
    <row r="12976" spans="1:4" x14ac:dyDescent="0.15">
      <c r="A12976" s="1">
        <v>129.74</v>
      </c>
      <c r="B12976" s="1">
        <v>1.1861726E-2</v>
      </c>
      <c r="C12976" s="1">
        <v>7.0588324999999999E-3</v>
      </c>
      <c r="D12976" s="1">
        <v>3.1413200000000002E-2</v>
      </c>
    </row>
    <row r="12977" spans="1:4" x14ac:dyDescent="0.15">
      <c r="A12977" s="1">
        <v>129.75</v>
      </c>
      <c r="B12977" s="1">
        <v>1.3178718000000001E-2</v>
      </c>
      <c r="C12977" s="1">
        <v>7.7638595999999999E-3</v>
      </c>
      <c r="D12977" s="1">
        <v>3.1458386999999997E-2</v>
      </c>
    </row>
    <row r="12978" spans="1:4" x14ac:dyDescent="0.15">
      <c r="A12978" s="1">
        <v>129.76</v>
      </c>
      <c r="B12978" s="1">
        <v>1.5065926E-2</v>
      </c>
      <c r="C12978" s="1">
        <v>8.4696036999999998E-3</v>
      </c>
      <c r="D12978" s="1">
        <v>3.1511094000000003E-2</v>
      </c>
    </row>
    <row r="12979" spans="1:4" x14ac:dyDescent="0.15">
      <c r="A12979" s="1">
        <v>129.77000000000001</v>
      </c>
      <c r="B12979" s="1">
        <v>1.6832982E-2</v>
      </c>
      <c r="C12979" s="1">
        <v>9.1751135999999997E-3</v>
      </c>
      <c r="D12979" s="1">
        <v>3.1553668E-2</v>
      </c>
    </row>
    <row r="12980" spans="1:4" x14ac:dyDescent="0.15">
      <c r="A12980" s="1">
        <v>129.78</v>
      </c>
      <c r="B12980" s="1">
        <v>1.8666674000000001E-2</v>
      </c>
      <c r="C12980" s="1">
        <v>9.8825635000000002E-3</v>
      </c>
      <c r="D12980" s="1">
        <v>3.1609244000000002E-2</v>
      </c>
    </row>
    <row r="12981" spans="1:4" x14ac:dyDescent="0.15">
      <c r="A12981" s="1">
        <v>129.79</v>
      </c>
      <c r="B12981" s="1">
        <v>2.0456028000000001E-2</v>
      </c>
      <c r="C12981" s="1">
        <v>1.0588347999999999E-2</v>
      </c>
      <c r="D12981" s="1">
        <v>3.1648027000000002E-2</v>
      </c>
    </row>
    <row r="12982" spans="1:4" x14ac:dyDescent="0.15">
      <c r="A12982" s="1">
        <v>129.80000000000001</v>
      </c>
      <c r="B12982" s="1">
        <v>2.2279609999999998E-2</v>
      </c>
      <c r="C12982" s="1">
        <v>1.1297761999999999E-2</v>
      </c>
      <c r="D12982" s="1">
        <v>3.1708009000000002E-2</v>
      </c>
    </row>
    <row r="12983" spans="1:4" x14ac:dyDescent="0.15">
      <c r="A12983" s="1">
        <v>129.81</v>
      </c>
      <c r="B12983" s="1">
        <v>2.4075874000000001E-2</v>
      </c>
      <c r="C12983" s="1">
        <v>1.2003514999999999E-2</v>
      </c>
      <c r="D12983" s="1">
        <v>3.1740894999999998E-2</v>
      </c>
    </row>
    <row r="12984" spans="1:4" x14ac:dyDescent="0.15">
      <c r="A12984" s="1">
        <v>129.82</v>
      </c>
      <c r="B12984" s="1">
        <v>2.5896790999999999E-2</v>
      </c>
      <c r="C12984" s="1">
        <v>1.2715282E-2</v>
      </c>
      <c r="D12984" s="1">
        <v>3.1808327999999997E-2</v>
      </c>
    </row>
    <row r="12985" spans="1:4" x14ac:dyDescent="0.15">
      <c r="A12985" s="1">
        <v>129.83000000000001</v>
      </c>
      <c r="B12985" s="1">
        <v>2.769566E-2</v>
      </c>
      <c r="C12985" s="1">
        <v>1.3420523E-2</v>
      </c>
      <c r="D12985" s="1">
        <v>3.1830588E-2</v>
      </c>
    </row>
    <row r="12986" spans="1:4" x14ac:dyDescent="0.15">
      <c r="A12986" s="1">
        <v>129.84</v>
      </c>
      <c r="B12986" s="1">
        <v>2.9516767999999999E-2</v>
      </c>
      <c r="C12986" s="1">
        <v>1.4135277E-2</v>
      </c>
      <c r="D12986" s="1">
        <v>3.1913597000000002E-2</v>
      </c>
    </row>
    <row r="12987" spans="1:4" x14ac:dyDescent="0.15">
      <c r="A12987" s="1">
        <v>129.85</v>
      </c>
      <c r="B12987" s="1">
        <v>3.1316103999999997E-2</v>
      </c>
      <c r="C12987" s="1">
        <v>1.4839168E-2</v>
      </c>
      <c r="D12987" s="1">
        <v>3.1908837000000002E-2</v>
      </c>
    </row>
    <row r="12988" spans="1:4" x14ac:dyDescent="0.15">
      <c r="A12988" s="1">
        <v>129.86000000000001</v>
      </c>
      <c r="B12988" s="1">
        <v>3.3139223000000002E-2</v>
      </c>
      <c r="C12988" s="1">
        <v>1.555807E-2</v>
      </c>
      <c r="D12988" s="1">
        <v>3.2052246999999999E-2</v>
      </c>
    </row>
    <row r="12989" spans="1:4" x14ac:dyDescent="0.15">
      <c r="A12989" s="1">
        <v>129.87</v>
      </c>
      <c r="B12989" s="1">
        <v>3.4937276000000003E-2</v>
      </c>
      <c r="C12989" s="1">
        <v>1.6258958E-2</v>
      </c>
      <c r="D12989" s="1">
        <v>3.1590681000000002E-2</v>
      </c>
    </row>
    <row r="12990" spans="1:4" x14ac:dyDescent="0.15">
      <c r="A12990" s="1">
        <v>129.88</v>
      </c>
      <c r="B12990" s="1">
        <v>3.6764314999999999E-2</v>
      </c>
      <c r="C12990" s="1">
        <v>1.6984519999999999E-2</v>
      </c>
      <c r="D12990" s="1">
        <v>3.056186E-2</v>
      </c>
    </row>
    <row r="12991" spans="1:4" x14ac:dyDescent="0.15">
      <c r="A12991" s="1">
        <v>129.88999999999999</v>
      </c>
      <c r="B12991" s="1">
        <v>3.8558762000000003E-2</v>
      </c>
      <c r="C12991" s="1">
        <v>1.7678340000000001E-2</v>
      </c>
      <c r="D12991" s="1">
        <v>2.96394E-2</v>
      </c>
    </row>
    <row r="12992" spans="1:4" x14ac:dyDescent="0.15">
      <c r="A12992" s="1">
        <v>129.9</v>
      </c>
      <c r="B12992" s="1">
        <v>4.0392870999999997E-2</v>
      </c>
      <c r="C12992" s="1">
        <v>1.8417863E-2</v>
      </c>
      <c r="D12992" s="1">
        <v>2.8680206999999999E-2</v>
      </c>
    </row>
    <row r="12993" spans="1:4" x14ac:dyDescent="0.15">
      <c r="A12993" s="1">
        <v>129.91</v>
      </c>
      <c r="B12993" s="1">
        <v>4.2178977999999999E-2</v>
      </c>
      <c r="C12993" s="1">
        <v>1.9089294E-2</v>
      </c>
      <c r="D12993" s="1">
        <v>2.7713449000000001E-2</v>
      </c>
    </row>
    <row r="12994" spans="1:4" x14ac:dyDescent="0.15">
      <c r="A12994" s="1">
        <v>129.91999999999999</v>
      </c>
      <c r="B12994" s="1">
        <v>4.4028208999999999E-2</v>
      </c>
      <c r="C12994" s="1">
        <v>1.9886193999999999E-2</v>
      </c>
      <c r="D12994" s="1">
        <v>2.6802968999999999E-2</v>
      </c>
    </row>
    <row r="12995" spans="1:4" x14ac:dyDescent="0.15">
      <c r="A12995" s="1">
        <v>129.93</v>
      </c>
      <c r="B12995" s="1">
        <v>4.5789738000000003E-2</v>
      </c>
      <c r="C12995" s="1">
        <v>2.0107386000000001E-2</v>
      </c>
      <c r="D12995" s="1">
        <v>2.5748644000000001E-2</v>
      </c>
    </row>
    <row r="12996" spans="1:4" x14ac:dyDescent="0.15">
      <c r="A12996" s="1">
        <v>129.94</v>
      </c>
      <c r="B12996" s="1">
        <v>4.7698698999999997E-2</v>
      </c>
      <c r="C12996" s="1">
        <v>1.9726291E-2</v>
      </c>
      <c r="D12996" s="1">
        <v>2.5350675E-2</v>
      </c>
    </row>
    <row r="12997" spans="1:4" x14ac:dyDescent="0.15">
      <c r="A12997" s="1">
        <v>129.94999999999999</v>
      </c>
      <c r="B12997" s="1">
        <v>4.9006134E-2</v>
      </c>
      <c r="C12997" s="1">
        <v>1.9497249000000001E-2</v>
      </c>
      <c r="D12997" s="1">
        <v>2.5020578000000002E-2</v>
      </c>
    </row>
    <row r="12998" spans="1:4" x14ac:dyDescent="0.15">
      <c r="A12998" s="1">
        <v>129.96</v>
      </c>
      <c r="B12998" s="1">
        <v>4.9741928999999997E-2</v>
      </c>
      <c r="C12998" s="1">
        <v>1.9173537000000001E-2</v>
      </c>
      <c r="D12998" s="1">
        <v>2.3896987000000001E-2</v>
      </c>
    </row>
    <row r="12999" spans="1:4" x14ac:dyDescent="0.15">
      <c r="A12999" s="1">
        <v>129.97</v>
      </c>
      <c r="B12999" s="1">
        <v>5.0591270000000001E-2</v>
      </c>
      <c r="C12999" s="1">
        <v>1.8922120000000001E-2</v>
      </c>
      <c r="D12999" s="1">
        <v>2.3057703999999998E-2</v>
      </c>
    </row>
    <row r="13000" spans="1:4" x14ac:dyDescent="0.15">
      <c r="A13000" s="1">
        <v>129.97999999999999</v>
      </c>
      <c r="B13000" s="1">
        <v>5.1396467000000001E-2</v>
      </c>
      <c r="C13000" s="1">
        <v>1.8612383E-2</v>
      </c>
      <c r="D13000" s="1">
        <v>2.2014479E-2</v>
      </c>
    </row>
    <row r="13001" spans="1:4" x14ac:dyDescent="0.15">
      <c r="A13001" s="1">
        <v>129.99</v>
      </c>
      <c r="B13001" s="1">
        <v>5.2200396000000003E-2</v>
      </c>
      <c r="C13001" s="1">
        <v>1.8353920999999999E-2</v>
      </c>
      <c r="D13001" s="1">
        <v>2.1138593000000001E-2</v>
      </c>
    </row>
    <row r="13002" spans="1:4" x14ac:dyDescent="0.15">
      <c r="A13002" s="1">
        <v>130</v>
      </c>
      <c r="B13002" s="1">
        <v>5.3074794000000002E-2</v>
      </c>
      <c r="C13002" s="1">
        <v>1.8050864E-2</v>
      </c>
      <c r="D13002" s="1">
        <v>2.0115745000000001E-2</v>
      </c>
    </row>
    <row r="13003" spans="1:4" x14ac:dyDescent="0.15">
      <c r="A13003" s="1">
        <v>130.01</v>
      </c>
      <c r="B13003" s="1">
        <v>5.3421057000000001E-2</v>
      </c>
      <c r="C13003" s="1">
        <v>1.7789429999999998E-2</v>
      </c>
      <c r="D13003" s="1">
        <v>1.9227194999999999E-2</v>
      </c>
    </row>
    <row r="13004" spans="1:4" x14ac:dyDescent="0.15">
      <c r="A13004" s="1">
        <v>130.02000000000001</v>
      </c>
      <c r="B13004" s="1">
        <v>5.3121614999999997E-2</v>
      </c>
      <c r="C13004" s="1">
        <v>1.7490546999999999E-2</v>
      </c>
      <c r="D13004" s="1">
        <v>1.8211825000000001E-2</v>
      </c>
    </row>
    <row r="13005" spans="1:4" x14ac:dyDescent="0.15">
      <c r="A13005" s="1">
        <v>130.03</v>
      </c>
      <c r="B13005" s="1">
        <v>5.3014783000000003E-2</v>
      </c>
      <c r="C13005" s="1">
        <v>1.7227804999999999E-2</v>
      </c>
      <c r="D13005" s="1">
        <v>1.7319147999999999E-2</v>
      </c>
    </row>
    <row r="13006" spans="1:4" x14ac:dyDescent="0.15">
      <c r="A13006" s="1">
        <v>130.04</v>
      </c>
      <c r="B13006" s="1">
        <v>5.2773677999999997E-2</v>
      </c>
      <c r="C13006" s="1">
        <v>1.6931943000000001E-2</v>
      </c>
      <c r="D13006" s="1">
        <v>1.6304335E-2</v>
      </c>
    </row>
    <row r="13007" spans="1:4" x14ac:dyDescent="0.15">
      <c r="A13007" s="1">
        <v>130.05000000000001</v>
      </c>
      <c r="B13007" s="1">
        <v>5.2644251000000003E-2</v>
      </c>
      <c r="C13007" s="1">
        <v>1.6668737999999999E-2</v>
      </c>
      <c r="D13007" s="1">
        <v>1.5414615E-2</v>
      </c>
    </row>
    <row r="13008" spans="1:4" x14ac:dyDescent="0.15">
      <c r="A13008" s="1">
        <v>130.06</v>
      </c>
      <c r="B13008" s="1">
        <v>5.2415462000000003E-2</v>
      </c>
      <c r="C13008" s="1">
        <v>1.6375270000000001E-2</v>
      </c>
      <c r="D13008" s="1">
        <v>1.4390899E-2</v>
      </c>
    </row>
    <row r="13009" spans="1:4" x14ac:dyDescent="0.15">
      <c r="A13009" s="1">
        <v>130.07</v>
      </c>
      <c r="B13009" s="1">
        <v>5.2281862999999998E-2</v>
      </c>
      <c r="C13009" s="1">
        <v>1.6112089999999999E-2</v>
      </c>
      <c r="D13009" s="1">
        <v>1.3521069E-2</v>
      </c>
    </row>
    <row r="13010" spans="1:4" x14ac:dyDescent="0.15">
      <c r="A13010" s="1">
        <v>130.08000000000001</v>
      </c>
      <c r="B13010" s="1">
        <v>5.2053713000000001E-2</v>
      </c>
      <c r="C13010" s="1">
        <v>1.5820638000000001E-2</v>
      </c>
      <c r="D13010" s="1">
        <v>1.2443803999999999E-2</v>
      </c>
    </row>
    <row r="13011" spans="1:4" x14ac:dyDescent="0.15">
      <c r="A13011" s="1">
        <v>130.09</v>
      </c>
      <c r="B13011" s="1">
        <v>5.1927386999999998E-2</v>
      </c>
      <c r="C13011" s="1">
        <v>1.5557794999999999E-2</v>
      </c>
      <c r="D13011" s="1">
        <v>1.2022687000000001E-2</v>
      </c>
    </row>
    <row r="13012" spans="1:4" x14ac:dyDescent="0.15">
      <c r="A13012" s="1">
        <v>130.1</v>
      </c>
      <c r="B13012" s="1">
        <v>5.1682197999999999E-2</v>
      </c>
      <c r="C13012" s="1">
        <v>1.5268109E-2</v>
      </c>
      <c r="D13012" s="1">
        <v>1.2126471999999999E-2</v>
      </c>
    </row>
    <row r="13013" spans="1:4" x14ac:dyDescent="0.15">
      <c r="A13013" s="1">
        <v>130.11000000000001</v>
      </c>
      <c r="B13013" s="1">
        <v>5.1607796999999997E-2</v>
      </c>
      <c r="C13013" s="1">
        <v>1.5005818000000001E-2</v>
      </c>
      <c r="D13013" s="1">
        <v>1.2154702E-2</v>
      </c>
    </row>
    <row r="13014" spans="1:4" x14ac:dyDescent="0.15">
      <c r="A13014" s="1">
        <v>130.12</v>
      </c>
      <c r="B13014" s="1">
        <v>5.0917334000000002E-2</v>
      </c>
      <c r="C13014" s="1">
        <v>1.4717722000000001E-2</v>
      </c>
      <c r="D13014" s="1">
        <v>1.2203633E-2</v>
      </c>
    </row>
    <row r="13015" spans="1:4" x14ac:dyDescent="0.15">
      <c r="A13015" s="1">
        <v>130.13</v>
      </c>
      <c r="B13015" s="1">
        <v>4.965903E-2</v>
      </c>
      <c r="C13015" s="1">
        <v>1.4456139E-2</v>
      </c>
      <c r="D13015" s="1">
        <v>1.2253798E-2</v>
      </c>
    </row>
    <row r="13016" spans="1:4" x14ac:dyDescent="0.15">
      <c r="A13016" s="1">
        <v>130.13999999999999</v>
      </c>
      <c r="B13016" s="1">
        <v>4.8524807000000003E-2</v>
      </c>
      <c r="C13016" s="1">
        <v>1.4169507E-2</v>
      </c>
      <c r="D13016" s="1">
        <v>1.2290908999999999E-2</v>
      </c>
    </row>
    <row r="13017" spans="1:4" x14ac:dyDescent="0.15">
      <c r="A13017" s="1">
        <v>130.15</v>
      </c>
      <c r="B13017" s="1">
        <v>4.7314775000000003E-2</v>
      </c>
      <c r="C13017" s="1">
        <v>1.3908751E-2</v>
      </c>
      <c r="D13017" s="1">
        <v>1.234801E-2</v>
      </c>
    </row>
    <row r="13018" spans="1:4" x14ac:dyDescent="0.15">
      <c r="A13018" s="1">
        <v>130.16</v>
      </c>
      <c r="B13018" s="1">
        <v>4.6171146000000003E-2</v>
      </c>
      <c r="C13018" s="1">
        <v>1.3623481E-2</v>
      </c>
      <c r="D13018" s="1">
        <v>1.2380314E-2</v>
      </c>
    </row>
    <row r="13019" spans="1:4" x14ac:dyDescent="0.15">
      <c r="A13019" s="1">
        <v>130.16999999999999</v>
      </c>
      <c r="B13019" s="1">
        <v>4.4951432E-2</v>
      </c>
      <c r="C13019" s="1">
        <v>1.3363649999999999E-2</v>
      </c>
      <c r="D13019" s="1">
        <v>1.244053E-2</v>
      </c>
    </row>
    <row r="13020" spans="1:4" x14ac:dyDescent="0.15">
      <c r="A13020" s="1">
        <v>130.18</v>
      </c>
      <c r="B13020" s="1">
        <v>4.3856327000000001E-2</v>
      </c>
      <c r="C13020" s="1">
        <v>1.307966E-2</v>
      </c>
      <c r="D13020" s="1">
        <v>1.2470314999999999E-2</v>
      </c>
    </row>
    <row r="13021" spans="1:4" x14ac:dyDescent="0.15">
      <c r="A13021" s="1">
        <v>130.19</v>
      </c>
      <c r="B13021" s="1">
        <v>4.2192670000000002E-2</v>
      </c>
      <c r="C13021" s="1">
        <v>1.2820836E-2</v>
      </c>
      <c r="D13021" s="1">
        <v>1.2532185E-2</v>
      </c>
    </row>
    <row r="13022" spans="1:4" x14ac:dyDescent="0.15">
      <c r="A13022" s="1">
        <v>130.19999999999999</v>
      </c>
      <c r="B13022" s="1">
        <v>3.9913745E-2</v>
      </c>
      <c r="C13022" s="1">
        <v>1.2538056000000001E-2</v>
      </c>
      <c r="D13022" s="1">
        <v>1.2560425E-2</v>
      </c>
    </row>
    <row r="13023" spans="1:4" x14ac:dyDescent="0.15">
      <c r="A13023" s="1">
        <v>130.21</v>
      </c>
      <c r="B13023" s="1">
        <v>3.7804922999999997E-2</v>
      </c>
      <c r="C13023" s="1">
        <v>1.2280312E-2</v>
      </c>
      <c r="D13023" s="1">
        <v>1.2623274E-2</v>
      </c>
    </row>
    <row r="13024" spans="1:4" x14ac:dyDescent="0.15">
      <c r="A13024" s="1">
        <v>130.22</v>
      </c>
      <c r="B13024" s="1">
        <v>3.5577531000000003E-2</v>
      </c>
      <c r="C13024" s="1">
        <v>1.1998678E-2</v>
      </c>
      <c r="D13024" s="1">
        <v>1.2650447E-2</v>
      </c>
    </row>
    <row r="13025" spans="1:4" x14ac:dyDescent="0.15">
      <c r="A13025" s="1">
        <v>130.22999999999999</v>
      </c>
      <c r="B13025" s="1">
        <v>3.3452579000000003E-2</v>
      </c>
      <c r="C13025" s="1">
        <v>1.1742083E-2</v>
      </c>
      <c r="D13025" s="1">
        <v>1.2713930999999999E-2</v>
      </c>
    </row>
    <row r="13026" spans="1:4" x14ac:dyDescent="0.15">
      <c r="A13026" s="1">
        <v>130.24</v>
      </c>
      <c r="B13026" s="1">
        <v>3.1230689999999998E-2</v>
      </c>
      <c r="C13026" s="1">
        <v>1.1461534000000001E-2</v>
      </c>
      <c r="D13026" s="1">
        <v>1.2740286999999999E-2</v>
      </c>
    </row>
    <row r="13027" spans="1:4" x14ac:dyDescent="0.15">
      <c r="A13027" s="1">
        <v>130.25</v>
      </c>
      <c r="B13027" s="1">
        <v>2.9109843E-2</v>
      </c>
      <c r="C13027" s="1">
        <v>1.1206156E-2</v>
      </c>
      <c r="D13027" s="1">
        <v>1.280422E-2</v>
      </c>
    </row>
    <row r="13028" spans="1:4" x14ac:dyDescent="0.15">
      <c r="A13028" s="1">
        <v>130.26</v>
      </c>
      <c r="B13028" s="1">
        <v>2.6876832999999999E-2</v>
      </c>
      <c r="C13028" s="1">
        <v>1.092663E-2</v>
      </c>
      <c r="D13028" s="1">
        <v>1.2829893E-2</v>
      </c>
    </row>
    <row r="13029" spans="1:4" x14ac:dyDescent="0.15">
      <c r="A13029" s="1">
        <v>130.27000000000001</v>
      </c>
      <c r="B13029" s="1">
        <v>2.4783986000000001E-2</v>
      </c>
      <c r="C13029" s="1">
        <v>1.0672539E-2</v>
      </c>
      <c r="D13029" s="1">
        <v>1.289418E-2</v>
      </c>
    </row>
    <row r="13030" spans="1:4" x14ac:dyDescent="0.15">
      <c r="A13030" s="1">
        <v>130.28</v>
      </c>
      <c r="B13030" s="1">
        <v>2.2482904000000001E-2</v>
      </c>
      <c r="C13030" s="1">
        <v>1.0393970000000001E-2</v>
      </c>
      <c r="D13030" s="1">
        <v>1.2919237E-2</v>
      </c>
    </row>
    <row r="13031" spans="1:4" x14ac:dyDescent="0.15">
      <c r="A13031" s="1">
        <v>130.29</v>
      </c>
      <c r="B13031" s="1">
        <v>2.0883512E-2</v>
      </c>
      <c r="C13031" s="1">
        <v>1.0141241E-2</v>
      </c>
      <c r="D13031" s="1">
        <v>1.298383E-2</v>
      </c>
    </row>
    <row r="13032" spans="1:4" x14ac:dyDescent="0.15">
      <c r="A13032" s="1">
        <v>130.30000000000001</v>
      </c>
      <c r="B13032" s="1">
        <v>1.9336188000000001E-2</v>
      </c>
      <c r="C13032" s="1">
        <v>9.8635545999999994E-3</v>
      </c>
      <c r="D13032" s="1">
        <v>1.30083E-2</v>
      </c>
    </row>
    <row r="13033" spans="1:4" x14ac:dyDescent="0.15">
      <c r="A13033" s="1">
        <v>130.31</v>
      </c>
      <c r="B13033" s="1">
        <v>1.6952189999999999E-2</v>
      </c>
      <c r="C13033" s="1">
        <v>9.6122741000000001E-3</v>
      </c>
      <c r="D13033" s="1">
        <v>1.3073184999999999E-2</v>
      </c>
    </row>
    <row r="13034" spans="1:4" x14ac:dyDescent="0.15">
      <c r="A13034" s="1">
        <v>130.32</v>
      </c>
      <c r="B13034" s="1">
        <v>1.5350568E-2</v>
      </c>
      <c r="C13034" s="1">
        <v>9.3353839000000008E-3</v>
      </c>
      <c r="D13034" s="1">
        <v>1.3097067E-2</v>
      </c>
    </row>
    <row r="13035" spans="1:4" x14ac:dyDescent="0.15">
      <c r="A13035" s="1">
        <v>130.33000000000001</v>
      </c>
      <c r="B13035" s="1">
        <v>1.422527E-2</v>
      </c>
      <c r="C13035" s="1">
        <v>9.0856540000000003E-3</v>
      </c>
      <c r="D13035" s="1">
        <v>1.3162254999999999E-2</v>
      </c>
    </row>
    <row r="13036" spans="1:4" x14ac:dyDescent="0.15">
      <c r="A13036" s="1">
        <v>130.34</v>
      </c>
      <c r="B13036" s="1">
        <v>1.3040299999999999E-2</v>
      </c>
      <c r="C13036" s="1">
        <v>8.8094527999999991E-3</v>
      </c>
      <c r="D13036" s="1">
        <v>1.3185530000000001E-2</v>
      </c>
    </row>
    <row r="13037" spans="1:4" x14ac:dyDescent="0.15">
      <c r="A13037" s="1">
        <v>130.35</v>
      </c>
      <c r="B13037" s="1">
        <v>1.1879845E-2</v>
      </c>
      <c r="C13037" s="1">
        <v>8.5614000000000003E-3</v>
      </c>
      <c r="D13037" s="1">
        <v>1.3251046000000001E-2</v>
      </c>
    </row>
    <row r="13038" spans="1:4" x14ac:dyDescent="0.15">
      <c r="A13038" s="1">
        <v>130.36000000000001</v>
      </c>
      <c r="B13038" s="1">
        <v>1.070609E-2</v>
      </c>
      <c r="C13038" s="1">
        <v>8.2857504999999994E-3</v>
      </c>
      <c r="D13038" s="1">
        <v>1.3273679E-2</v>
      </c>
    </row>
    <row r="13039" spans="1:4" x14ac:dyDescent="0.15">
      <c r="A13039" s="1">
        <v>130.37</v>
      </c>
      <c r="B13039" s="1">
        <v>9.5426924999999999E-3</v>
      </c>
      <c r="C13039" s="1">
        <v>8.0395394000000002E-3</v>
      </c>
      <c r="D13039" s="1">
        <v>1.3339564E-2</v>
      </c>
    </row>
    <row r="13040" spans="1:4" x14ac:dyDescent="0.15">
      <c r="A13040" s="1">
        <v>130.38</v>
      </c>
      <c r="B13040" s="1">
        <v>8.3712656000000003E-3</v>
      </c>
      <c r="C13040" s="1">
        <v>7.7642563999999999E-3</v>
      </c>
      <c r="D13040" s="1">
        <v>1.3361507E-2</v>
      </c>
    </row>
    <row r="13041" spans="1:4" x14ac:dyDescent="0.15">
      <c r="A13041" s="1">
        <v>130.38999999999999</v>
      </c>
      <c r="B13041" s="1">
        <v>7.2081756E-3</v>
      </c>
      <c r="C13041" s="1">
        <v>7.5201117000000001E-3</v>
      </c>
      <c r="D13041" s="1">
        <v>1.3427816E-2</v>
      </c>
    </row>
    <row r="13042" spans="1:4" x14ac:dyDescent="0.15">
      <c r="A13042" s="1">
        <v>130.4</v>
      </c>
      <c r="B13042" s="1">
        <v>6.0377232999999997E-3</v>
      </c>
      <c r="C13042" s="1">
        <v>7.2449328000000002E-3</v>
      </c>
      <c r="D13042" s="1">
        <v>1.3449008E-2</v>
      </c>
    </row>
    <row r="13043" spans="1:4" x14ac:dyDescent="0.15">
      <c r="A13043" s="1">
        <v>130.41</v>
      </c>
      <c r="B13043" s="1">
        <v>4.8755418E-3</v>
      </c>
      <c r="C13043" s="1">
        <v>7.0031798000000003E-3</v>
      </c>
      <c r="D13043" s="1">
        <v>1.3515806E-2</v>
      </c>
    </row>
    <row r="13044" spans="1:4" x14ac:dyDescent="0.15">
      <c r="A13044" s="1">
        <v>130.41999999999999</v>
      </c>
      <c r="B13044" s="1">
        <v>3.7057994000000002E-3</v>
      </c>
      <c r="C13044" s="1">
        <v>6.7277092000000002E-3</v>
      </c>
      <c r="D13044" s="1">
        <v>1.3536171E-2</v>
      </c>
    </row>
    <row r="13045" spans="1:4" x14ac:dyDescent="0.15">
      <c r="A13045" s="1">
        <v>130.43</v>
      </c>
      <c r="B13045" s="1">
        <v>2.5446346999999999E-3</v>
      </c>
      <c r="C13045" s="1">
        <v>6.4888537E-3</v>
      </c>
      <c r="D13045" s="1">
        <v>1.3603542E-2</v>
      </c>
    </row>
    <row r="13046" spans="1:4" x14ac:dyDescent="0.15">
      <c r="A13046" s="1">
        <v>130.44</v>
      </c>
      <c r="B13046" s="1">
        <v>1.3755746000000001E-3</v>
      </c>
      <c r="C13046" s="1">
        <v>6.2124449999999996E-3</v>
      </c>
      <c r="D13046" s="1">
        <v>1.362299E-2</v>
      </c>
    </row>
    <row r="13047" spans="1:4" x14ac:dyDescent="0.15">
      <c r="A13047" s="1">
        <v>130.44999999999999</v>
      </c>
      <c r="B13047" s="1">
        <v>2.1541619000000001E-4</v>
      </c>
      <c r="C13047" s="1">
        <v>5.9773509000000001E-3</v>
      </c>
      <c r="D13047" s="1">
        <v>1.3691030999999999E-2</v>
      </c>
    </row>
    <row r="13048" spans="1:4" x14ac:dyDescent="0.15">
      <c r="A13048" s="1">
        <v>130.46</v>
      </c>
      <c r="B13048" s="1">
        <v>-9.5292860999999997E-4</v>
      </c>
      <c r="C13048" s="1">
        <v>5.6988263999999999E-3</v>
      </c>
      <c r="D13048" s="1">
        <v>1.3709452E-2</v>
      </c>
    </row>
    <row r="13049" spans="1:4" x14ac:dyDescent="0.15">
      <c r="A13049" s="1">
        <v>130.47</v>
      </c>
      <c r="B13049" s="1">
        <v>-2.1121222000000002E-3</v>
      </c>
      <c r="C13049" s="1">
        <v>5.4691825999999997E-3</v>
      </c>
      <c r="D13049" s="1">
        <v>1.3778283000000001E-2</v>
      </c>
    </row>
    <row r="13050" spans="1:4" x14ac:dyDescent="0.15">
      <c r="A13050" s="1">
        <v>130.47999999999999</v>
      </c>
      <c r="B13050" s="1">
        <v>-3.2797027E-3</v>
      </c>
      <c r="C13050" s="1">
        <v>5.1860061000000004E-3</v>
      </c>
      <c r="D13050" s="1">
        <v>1.3795546000000001E-2</v>
      </c>
    </row>
    <row r="13051" spans="1:4" x14ac:dyDescent="0.15">
      <c r="A13051" s="1">
        <v>130.49</v>
      </c>
      <c r="B13051" s="1">
        <v>-4.4379818999999996E-3</v>
      </c>
      <c r="C13051" s="1">
        <v>4.9659183999999999E-3</v>
      </c>
      <c r="D13051" s="1">
        <v>1.3865311E-2</v>
      </c>
    </row>
    <row r="13052" spans="1:4" x14ac:dyDescent="0.15">
      <c r="A13052" s="1">
        <v>130.5</v>
      </c>
      <c r="B13052" s="1">
        <v>-5.6047433000000002E-3</v>
      </c>
      <c r="C13052" s="1">
        <v>4.6707577E-3</v>
      </c>
      <c r="D13052" s="1">
        <v>1.3881256E-2</v>
      </c>
    </row>
    <row r="13053" spans="1:4" x14ac:dyDescent="0.15">
      <c r="A13053" s="1">
        <v>130.51</v>
      </c>
      <c r="B13053" s="1">
        <v>-6.7621634E-3</v>
      </c>
      <c r="C13053" s="1">
        <v>4.4755949999999997E-3</v>
      </c>
      <c r="D13053" s="1">
        <v>1.395213E-2</v>
      </c>
    </row>
    <row r="13054" spans="1:4" x14ac:dyDescent="0.15">
      <c r="A13054" s="1">
        <v>130.52000000000001</v>
      </c>
      <c r="B13054" s="1">
        <v>-7.9280457000000006E-3</v>
      </c>
      <c r="C13054" s="1">
        <v>4.1249937999999998E-3</v>
      </c>
      <c r="D13054" s="1">
        <v>1.3966562E-2</v>
      </c>
    </row>
    <row r="13055" spans="1:4" x14ac:dyDescent="0.15">
      <c r="A13055" s="1">
        <v>130.53</v>
      </c>
      <c r="B13055" s="1">
        <v>-9.0846689000000005E-3</v>
      </c>
      <c r="C13055" s="1">
        <v>4.3826663999999996E-3</v>
      </c>
      <c r="D13055" s="1">
        <v>1.4038762999999999E-2</v>
      </c>
    </row>
    <row r="13056" spans="1:4" x14ac:dyDescent="0.15">
      <c r="A13056" s="1">
        <v>130.54</v>
      </c>
      <c r="B13056" s="1">
        <v>-1.0249602999999999E-2</v>
      </c>
      <c r="C13056" s="1">
        <v>5.2119428000000001E-3</v>
      </c>
      <c r="D13056" s="1">
        <v>1.4051434999999999E-2</v>
      </c>
    </row>
    <row r="13057" spans="1:4" x14ac:dyDescent="0.15">
      <c r="A13057" s="1">
        <v>130.55000000000001</v>
      </c>
      <c r="B13057" s="1">
        <v>-1.1405504E-2</v>
      </c>
      <c r="C13057" s="1">
        <v>5.9225220000000004E-3</v>
      </c>
      <c r="D13057" s="1">
        <v>1.4125238E-2</v>
      </c>
    </row>
    <row r="13058" spans="1:4" x14ac:dyDescent="0.15">
      <c r="A13058" s="1">
        <v>130.56</v>
      </c>
      <c r="B13058" s="1">
        <v>-1.2569402E-2</v>
      </c>
      <c r="C13058" s="1">
        <v>6.6962239999999998E-3</v>
      </c>
      <c r="D13058" s="1">
        <v>1.4135841E-2</v>
      </c>
    </row>
    <row r="13059" spans="1:4" x14ac:dyDescent="0.15">
      <c r="A13059" s="1">
        <v>130.57</v>
      </c>
      <c r="B13059" s="1">
        <v>-1.3724681000000001E-2</v>
      </c>
      <c r="C13059" s="1">
        <v>7.4319483000000004E-3</v>
      </c>
      <c r="D13059" s="1">
        <v>1.4211598000000001E-2</v>
      </c>
    </row>
    <row r="13060" spans="1:4" x14ac:dyDescent="0.15">
      <c r="A13060" s="1">
        <v>130.58000000000001</v>
      </c>
      <c r="B13060" s="1">
        <v>-1.4887426E-2</v>
      </c>
      <c r="C13060" s="1">
        <v>8.1933852999999997E-3</v>
      </c>
      <c r="D13060" s="1">
        <v>1.4219727E-2</v>
      </c>
    </row>
    <row r="13061" spans="1:4" x14ac:dyDescent="0.15">
      <c r="A13061" s="1">
        <v>130.59</v>
      </c>
      <c r="B13061" s="1">
        <v>-1.6042219999999999E-2</v>
      </c>
      <c r="C13061" s="1">
        <v>8.9390554999999993E-3</v>
      </c>
      <c r="D13061" s="1">
        <v>1.4297901E-2</v>
      </c>
    </row>
    <row r="13062" spans="1:4" x14ac:dyDescent="0.15">
      <c r="A13062" s="1">
        <v>130.6</v>
      </c>
      <c r="B13062" s="1">
        <v>-1.7203644000000001E-2</v>
      </c>
      <c r="C13062" s="1">
        <v>9.6953826E-3</v>
      </c>
      <c r="D13062" s="1">
        <v>1.430302E-2</v>
      </c>
    </row>
    <row r="13063" spans="1:4" x14ac:dyDescent="0.15">
      <c r="A13063" s="1">
        <v>130.61000000000001</v>
      </c>
      <c r="B13063" s="1">
        <v>-1.8358157E-2</v>
      </c>
      <c r="C13063" s="1">
        <v>1.0447104E-2</v>
      </c>
      <c r="D13063" s="1">
        <v>1.4384239E-2</v>
      </c>
    </row>
    <row r="13064" spans="1:4" x14ac:dyDescent="0.15">
      <c r="A13064" s="1">
        <v>130.62</v>
      </c>
      <c r="B13064" s="1">
        <v>-1.9518002999999999E-2</v>
      </c>
      <c r="C13064" s="1">
        <v>1.1200625000000001E-2</v>
      </c>
      <c r="D13064" s="1">
        <v>1.4385604999999999E-2</v>
      </c>
    </row>
    <row r="13065" spans="1:4" x14ac:dyDescent="0.15">
      <c r="A13065" s="1">
        <v>130.63</v>
      </c>
      <c r="B13065" s="1">
        <v>-2.0672561999999998E-2</v>
      </c>
      <c r="C13065" s="1">
        <v>1.1956992E-2</v>
      </c>
      <c r="D13065" s="1">
        <v>1.4470752E-2</v>
      </c>
    </row>
    <row r="13066" spans="1:4" x14ac:dyDescent="0.15">
      <c r="A13066" s="1">
        <v>130.63999999999999</v>
      </c>
      <c r="B13066" s="1">
        <v>-2.1830404000000001E-2</v>
      </c>
      <c r="C13066" s="1">
        <v>1.2708555999999999E-2</v>
      </c>
      <c r="D13066" s="1">
        <v>1.4467300000000001E-2</v>
      </c>
    </row>
    <row r="13067" spans="1:4" x14ac:dyDescent="0.15">
      <c r="A13067" s="1">
        <v>130.65</v>
      </c>
      <c r="B13067" s="1">
        <v>-2.2985571E-2</v>
      </c>
      <c r="C13067" s="1">
        <v>1.3469121000000001E-2</v>
      </c>
      <c r="D13067" s="1">
        <v>1.4557675000000001E-2</v>
      </c>
    </row>
    <row r="13068" spans="1:4" x14ac:dyDescent="0.15">
      <c r="A13068" s="1">
        <v>130.66</v>
      </c>
      <c r="B13068" s="1">
        <v>-2.4140643E-2</v>
      </c>
      <c r="C13068" s="1">
        <v>1.4218863E-2</v>
      </c>
      <c r="D13068" s="1">
        <v>1.4547793E-2</v>
      </c>
    </row>
    <row r="13069" spans="1:4" x14ac:dyDescent="0.15">
      <c r="A13069" s="1">
        <v>130.66999999999999</v>
      </c>
      <c r="B13069" s="1">
        <v>-2.5297492000000001E-2</v>
      </c>
      <c r="C13069" s="1">
        <v>1.4983789000000001E-2</v>
      </c>
      <c r="D13069" s="1">
        <v>1.4645432999999999E-2</v>
      </c>
    </row>
    <row r="13070" spans="1:4" x14ac:dyDescent="0.15">
      <c r="A13070" s="1">
        <v>130.68</v>
      </c>
      <c r="B13070" s="1">
        <v>-2.6448223E-2</v>
      </c>
      <c r="C13070" s="1">
        <v>1.5731229999999999E-2</v>
      </c>
      <c r="D13070" s="1">
        <v>1.4626490000000001E-2</v>
      </c>
    </row>
    <row r="13071" spans="1:4" x14ac:dyDescent="0.15">
      <c r="A13071" s="1">
        <v>130.69</v>
      </c>
      <c r="B13071" s="1">
        <v>-2.7609165000000001E-2</v>
      </c>
      <c r="C13071" s="1">
        <v>1.6501403000000001E-2</v>
      </c>
      <c r="D13071" s="1">
        <v>1.4734875999999999E-2</v>
      </c>
    </row>
    <row r="13072" spans="1:4" x14ac:dyDescent="0.15">
      <c r="A13072" s="1">
        <v>130.69999999999999</v>
      </c>
      <c r="B13072" s="1">
        <v>-2.8751596000000001E-2</v>
      </c>
      <c r="C13072" s="1">
        <v>1.7245091000000001E-2</v>
      </c>
      <c r="D13072" s="1">
        <v>1.4702109999999999E-2</v>
      </c>
    </row>
    <row r="13073" spans="1:4" x14ac:dyDescent="0.15">
      <c r="A13073" s="1">
        <v>130.71</v>
      </c>
      <c r="B13073" s="1">
        <v>-2.9923801E-2</v>
      </c>
      <c r="C13073" s="1">
        <v>1.8022877999999999E-2</v>
      </c>
      <c r="D13073" s="1">
        <v>1.4828032999999999E-2</v>
      </c>
    </row>
    <row r="13074" spans="1:4" x14ac:dyDescent="0.15">
      <c r="A13074" s="1">
        <v>130.72</v>
      </c>
      <c r="B13074" s="1">
        <v>-3.1042749000000001E-2</v>
      </c>
      <c r="C13074" s="1">
        <v>1.8758826999999999E-2</v>
      </c>
      <c r="D13074" s="1">
        <v>1.4771206E-2</v>
      </c>
    </row>
    <row r="13075" spans="1:4" x14ac:dyDescent="0.15">
      <c r="A13075" s="1">
        <v>130.72999999999999</v>
      </c>
      <c r="B13075" s="1">
        <v>-3.2269469000000002E-2</v>
      </c>
      <c r="C13075" s="1">
        <v>1.9551512E-2</v>
      </c>
      <c r="D13075" s="1">
        <v>1.4931366999999999E-2</v>
      </c>
    </row>
    <row r="13076" spans="1:4" x14ac:dyDescent="0.15">
      <c r="A13076" s="1">
        <v>130.74</v>
      </c>
      <c r="B13076" s="1">
        <v>-3.2937261000000002E-2</v>
      </c>
      <c r="C13076" s="1">
        <v>2.0264332999999999E-2</v>
      </c>
      <c r="D13076" s="1">
        <v>1.4819604E-2</v>
      </c>
    </row>
    <row r="13077" spans="1:4" x14ac:dyDescent="0.15">
      <c r="A13077" s="1">
        <v>130.75</v>
      </c>
      <c r="B13077" s="1">
        <v>-3.2982906999999999E-2</v>
      </c>
      <c r="C13077" s="1">
        <v>2.1115512999999999E-2</v>
      </c>
      <c r="D13077" s="1">
        <v>1.5086636E-2</v>
      </c>
    </row>
    <row r="13078" spans="1:4" x14ac:dyDescent="0.15">
      <c r="A13078" s="1">
        <v>130.76</v>
      </c>
      <c r="B13078" s="1">
        <v>-3.3199791999999999E-2</v>
      </c>
      <c r="C13078" s="1">
        <v>2.1376996999999998E-2</v>
      </c>
      <c r="D13078" s="1">
        <v>1.4421952E-2</v>
      </c>
    </row>
    <row r="13079" spans="1:4" x14ac:dyDescent="0.15">
      <c r="A13079" s="1">
        <v>130.77000000000001</v>
      </c>
      <c r="B13079" s="1">
        <v>-3.3299447000000003E-2</v>
      </c>
      <c r="C13079" s="1">
        <v>2.1051943E-2</v>
      </c>
      <c r="D13079" s="1">
        <v>1.4054397999999999E-2</v>
      </c>
    </row>
    <row r="13080" spans="1:4" x14ac:dyDescent="0.15">
      <c r="A13080" s="1">
        <v>130.78</v>
      </c>
      <c r="B13080" s="1">
        <v>-3.3493625999999999E-2</v>
      </c>
      <c r="C13080" s="1">
        <v>2.0860922E-2</v>
      </c>
      <c r="D13080" s="1">
        <v>1.3585541E-2</v>
      </c>
    </row>
    <row r="13081" spans="1:4" x14ac:dyDescent="0.15">
      <c r="A13081" s="1">
        <v>130.79</v>
      </c>
      <c r="B13081" s="1">
        <v>-3.3603460000000002E-2</v>
      </c>
      <c r="C13081" s="1">
        <v>2.0597223000000001E-2</v>
      </c>
      <c r="D13081" s="1">
        <v>1.3054714E-2</v>
      </c>
    </row>
    <row r="13082" spans="1:4" x14ac:dyDescent="0.15">
      <c r="A13082" s="1">
        <v>130.80000000000001</v>
      </c>
      <c r="B13082" s="1">
        <v>-3.3790766999999999E-2</v>
      </c>
      <c r="C13082" s="1">
        <v>2.0376991000000001E-2</v>
      </c>
      <c r="D13082" s="1">
        <v>1.2781627E-2</v>
      </c>
    </row>
    <row r="13083" spans="1:4" x14ac:dyDescent="0.15">
      <c r="A13083" s="1">
        <v>130.81</v>
      </c>
      <c r="B13083" s="1">
        <v>-3.3902846E-2</v>
      </c>
      <c r="C13083" s="1">
        <v>2.0142231999999999E-2</v>
      </c>
      <c r="D13083" s="1">
        <v>1.1616323E-2</v>
      </c>
    </row>
    <row r="13084" spans="1:4" x14ac:dyDescent="0.15">
      <c r="A13084" s="1">
        <v>130.82</v>
      </c>
      <c r="B13084" s="1">
        <v>-3.4088160999999999E-2</v>
      </c>
      <c r="C13084" s="1">
        <v>1.9872305999999999E-2</v>
      </c>
      <c r="D13084" s="1">
        <v>1.0790149000000001E-2</v>
      </c>
    </row>
    <row r="13085" spans="1:4" x14ac:dyDescent="0.15">
      <c r="A13085" s="1">
        <v>130.83000000000001</v>
      </c>
      <c r="B13085" s="1">
        <v>-3.4198920000000001E-2</v>
      </c>
      <c r="C13085" s="1">
        <v>2.0071348999999999E-2</v>
      </c>
      <c r="D13085" s="1">
        <v>9.7319413999999993E-3</v>
      </c>
    </row>
    <row r="13086" spans="1:4" x14ac:dyDescent="0.15">
      <c r="A13086" s="1">
        <v>130.84</v>
      </c>
      <c r="B13086" s="1">
        <v>-3.4385318999999998E-2</v>
      </c>
      <c r="C13086" s="1">
        <v>2.1035057999999999E-2</v>
      </c>
      <c r="D13086" s="1">
        <v>8.8505366999999998E-3</v>
      </c>
    </row>
    <row r="13087" spans="1:4" x14ac:dyDescent="0.15">
      <c r="A13087" s="1">
        <v>130.85</v>
      </c>
      <c r="B13087" s="1">
        <v>-3.4491622999999999E-2</v>
      </c>
      <c r="C13087" s="1">
        <v>2.1236934999999998E-2</v>
      </c>
      <c r="D13087" s="1">
        <v>7.8269294999999996E-3</v>
      </c>
    </row>
    <row r="13088" spans="1:4" x14ac:dyDescent="0.15">
      <c r="A13088" s="1">
        <v>130.86000000000001</v>
      </c>
      <c r="B13088" s="1">
        <v>-3.4682851000000001E-2</v>
      </c>
      <c r="C13088" s="1">
        <v>2.0965996000000001E-2</v>
      </c>
      <c r="D13088" s="1">
        <v>6.9210173999999999E-3</v>
      </c>
    </row>
    <row r="13089" spans="1:4" x14ac:dyDescent="0.15">
      <c r="A13089" s="1">
        <v>130.87</v>
      </c>
      <c r="B13089" s="1">
        <v>-3.4779496E-2</v>
      </c>
      <c r="C13089" s="1">
        <v>2.0740580000000002E-2</v>
      </c>
      <c r="D13089" s="1">
        <v>5.9154791E-3</v>
      </c>
    </row>
    <row r="13090" spans="1:4" x14ac:dyDescent="0.15">
      <c r="A13090" s="1">
        <v>130.88</v>
      </c>
      <c r="B13090" s="1">
        <v>-3.4983988000000001E-2</v>
      </c>
      <c r="C13090" s="1">
        <v>2.0516234000000001E-2</v>
      </c>
      <c r="D13090" s="1">
        <v>4.9951027999999998E-3</v>
      </c>
    </row>
    <row r="13091" spans="1:4" x14ac:dyDescent="0.15">
      <c r="A13091" s="1">
        <v>130.88999999999999</v>
      </c>
      <c r="B13091" s="1">
        <v>-3.5054401999999998E-2</v>
      </c>
      <c r="C13091" s="1">
        <v>2.0272977000000001E-2</v>
      </c>
      <c r="D13091" s="1">
        <v>4.0010662000000002E-3</v>
      </c>
    </row>
    <row r="13092" spans="1:4" x14ac:dyDescent="0.15">
      <c r="A13092" s="1">
        <v>130.9</v>
      </c>
      <c r="B13092" s="1">
        <v>-3.5317063000000003E-2</v>
      </c>
      <c r="C13092" s="1">
        <v>2.0063596E-2</v>
      </c>
      <c r="D13092" s="1">
        <v>3.0707222999999998E-3</v>
      </c>
    </row>
    <row r="13093" spans="1:4" x14ac:dyDescent="0.15">
      <c r="A13093" s="1">
        <v>130.91</v>
      </c>
      <c r="B13093" s="1">
        <v>-3.4931443999999999E-2</v>
      </c>
      <c r="C13093" s="1">
        <v>1.9806155999999998E-2</v>
      </c>
      <c r="D13093" s="1">
        <v>2.0850266E-3</v>
      </c>
    </row>
    <row r="13094" spans="1:4" x14ac:dyDescent="0.15">
      <c r="A13094" s="1">
        <v>130.91999999999999</v>
      </c>
      <c r="B13094" s="1">
        <v>-3.4019659000000001E-2</v>
      </c>
      <c r="C13094" s="1">
        <v>1.9622487000000001E-2</v>
      </c>
      <c r="D13094" s="1">
        <v>1.1469481999999999E-3</v>
      </c>
    </row>
    <row r="13095" spans="1:4" x14ac:dyDescent="0.15">
      <c r="A13095" s="1">
        <v>130.93</v>
      </c>
      <c r="B13095" s="1">
        <v>-3.3173713000000001E-2</v>
      </c>
      <c r="C13095" s="1">
        <v>1.9309730000000001E-2</v>
      </c>
      <c r="D13095" s="1">
        <v>1.6805343E-4</v>
      </c>
    </row>
    <row r="13096" spans="1:4" x14ac:dyDescent="0.15">
      <c r="A13096" s="1">
        <v>130.94</v>
      </c>
      <c r="B13096" s="1">
        <v>-3.2330360000000002E-2</v>
      </c>
      <c r="C13096" s="1">
        <v>1.9578346999999999E-2</v>
      </c>
      <c r="D13096" s="1">
        <v>-7.767885E-4</v>
      </c>
    </row>
    <row r="13097" spans="1:4" x14ac:dyDescent="0.15">
      <c r="A13097" s="1">
        <v>130.94999999999999</v>
      </c>
      <c r="B13097" s="1">
        <v>-3.1436423999999998E-2</v>
      </c>
      <c r="C13097" s="1">
        <v>2.0446460999999999E-2</v>
      </c>
      <c r="D13097" s="1">
        <v>-1.7493317E-3</v>
      </c>
    </row>
    <row r="13098" spans="1:4" x14ac:dyDescent="0.15">
      <c r="A13098" s="1">
        <v>130.96</v>
      </c>
      <c r="B13098" s="1">
        <v>-3.0661688999999999E-2</v>
      </c>
      <c r="C13098" s="1">
        <v>2.1166787999999999E-2</v>
      </c>
      <c r="D13098" s="1">
        <v>-2.7010407999999999E-3</v>
      </c>
    </row>
    <row r="13099" spans="1:4" x14ac:dyDescent="0.15">
      <c r="A13099" s="1">
        <v>130.97</v>
      </c>
      <c r="B13099" s="1">
        <v>-2.9307049000000002E-2</v>
      </c>
      <c r="C13099" s="1">
        <v>2.1980866000000002E-2</v>
      </c>
      <c r="D13099" s="1">
        <v>-3.6664453E-3</v>
      </c>
    </row>
    <row r="13100" spans="1:4" x14ac:dyDescent="0.15">
      <c r="A13100" s="1">
        <v>130.97999999999999</v>
      </c>
      <c r="B13100" s="1">
        <v>-2.7358443999999999E-2</v>
      </c>
      <c r="C13100" s="1">
        <v>2.2724615E-2</v>
      </c>
      <c r="D13100" s="1">
        <v>-4.6268007999999998E-3</v>
      </c>
    </row>
    <row r="13101" spans="1:4" x14ac:dyDescent="0.15">
      <c r="A13101" s="1">
        <v>130.99</v>
      </c>
      <c r="B13101" s="1">
        <v>-2.5546976999999998E-2</v>
      </c>
      <c r="C13101" s="1">
        <v>2.3528526000000001E-2</v>
      </c>
      <c r="D13101" s="1">
        <v>-5.5816145999999997E-3</v>
      </c>
    </row>
    <row r="13102" spans="1:4" x14ac:dyDescent="0.15">
      <c r="A13102" s="1">
        <v>131</v>
      </c>
      <c r="B13102" s="1">
        <v>-2.3657572000000002E-2</v>
      </c>
      <c r="C13102" s="1">
        <v>2.4279851000000002E-2</v>
      </c>
      <c r="D13102" s="1">
        <v>-6.5573871999999997E-3</v>
      </c>
    </row>
    <row r="13103" spans="1:4" x14ac:dyDescent="0.15">
      <c r="A13103" s="1">
        <v>131.01</v>
      </c>
      <c r="B13103" s="1">
        <v>-2.1818575E-2</v>
      </c>
      <c r="C13103" s="1">
        <v>2.5081540999999999E-2</v>
      </c>
      <c r="D13103" s="1">
        <v>-7.4867394999999998E-3</v>
      </c>
    </row>
    <row r="13104" spans="1:4" x14ac:dyDescent="0.15">
      <c r="A13104" s="1">
        <v>131.02000000000001</v>
      </c>
      <c r="B13104" s="1">
        <v>-1.994404E-2</v>
      </c>
      <c r="C13104" s="1">
        <v>2.5835529999999999E-2</v>
      </c>
      <c r="D13104" s="1">
        <v>-8.5209489999999999E-3</v>
      </c>
    </row>
    <row r="13105" spans="1:4" x14ac:dyDescent="0.15">
      <c r="A13105" s="1">
        <v>131.03</v>
      </c>
      <c r="B13105" s="1">
        <v>-1.8093407999999998E-2</v>
      </c>
      <c r="C13105" s="1">
        <v>2.6638657999999999E-2</v>
      </c>
      <c r="D13105" s="1">
        <v>-8.9973274999999991E-3</v>
      </c>
    </row>
    <row r="13106" spans="1:4" x14ac:dyDescent="0.15">
      <c r="A13106" s="1">
        <v>131.04</v>
      </c>
      <c r="B13106" s="1">
        <v>-1.6226122999999999E-2</v>
      </c>
      <c r="C13106" s="1">
        <v>2.7392008999999998E-2</v>
      </c>
      <c r="D13106" s="1">
        <v>-8.8542983000000006E-3</v>
      </c>
    </row>
    <row r="13107" spans="1:4" x14ac:dyDescent="0.15">
      <c r="A13107" s="1">
        <v>131.05000000000001</v>
      </c>
      <c r="B13107" s="1">
        <v>-1.4368056000000001E-2</v>
      </c>
      <c r="C13107" s="1">
        <v>2.8200223999999999E-2</v>
      </c>
      <c r="D13107" s="1">
        <v>-8.8779675999999998E-3</v>
      </c>
    </row>
    <row r="13108" spans="1:4" x14ac:dyDescent="0.15">
      <c r="A13108" s="1">
        <v>131.06</v>
      </c>
      <c r="B13108" s="1">
        <v>-1.2505547000000001E-2</v>
      </c>
      <c r="C13108" s="1">
        <v>2.8948049E-2</v>
      </c>
      <c r="D13108" s="1">
        <v>-8.7928419000000008E-3</v>
      </c>
    </row>
    <row r="13109" spans="1:4" x14ac:dyDescent="0.15">
      <c r="A13109" s="1">
        <v>131.07</v>
      </c>
      <c r="B13109" s="1">
        <v>-1.0641509E-2</v>
      </c>
      <c r="C13109" s="1">
        <v>2.9769257E-2</v>
      </c>
      <c r="D13109" s="1">
        <v>-8.7918647000000006E-3</v>
      </c>
    </row>
    <row r="13110" spans="1:4" x14ac:dyDescent="0.15">
      <c r="A13110" s="1">
        <v>131.08000000000001</v>
      </c>
      <c r="B13110" s="1">
        <v>-8.7829864999999993E-3</v>
      </c>
      <c r="C13110" s="1">
        <v>3.0495771000000001E-2</v>
      </c>
      <c r="D13110" s="1">
        <v>-8.7210454000000003E-3</v>
      </c>
    </row>
    <row r="13111" spans="1:4" x14ac:dyDescent="0.15">
      <c r="A13111" s="1">
        <v>131.09</v>
      </c>
      <c r="B13111" s="1">
        <v>-6.9132463000000002E-3</v>
      </c>
      <c r="C13111" s="1">
        <v>3.1373744000000002E-2</v>
      </c>
      <c r="D13111" s="1">
        <v>-8.7109123E-3</v>
      </c>
    </row>
    <row r="13112" spans="1:4" x14ac:dyDescent="0.15">
      <c r="A13112" s="1">
        <v>131.1</v>
      </c>
      <c r="B13112" s="1">
        <v>-5.0589164000000002E-3</v>
      </c>
      <c r="C13112" s="1">
        <v>3.1650809000000002E-2</v>
      </c>
      <c r="D13112" s="1">
        <v>-8.6469534000000008E-3</v>
      </c>
    </row>
    <row r="13113" spans="1:4" x14ac:dyDescent="0.15">
      <c r="A13113" s="1">
        <v>131.11000000000001</v>
      </c>
      <c r="B13113" s="1">
        <v>-3.1827548000000002E-3</v>
      </c>
      <c r="C13113" s="1">
        <v>3.1350401999999999E-2</v>
      </c>
      <c r="D13113" s="1">
        <v>-8.6318679999999991E-3</v>
      </c>
    </row>
    <row r="13114" spans="1:4" x14ac:dyDescent="0.15">
      <c r="A13114" s="1">
        <v>131.12</v>
      </c>
      <c r="B13114" s="1">
        <v>-1.3339961000000001E-3</v>
      </c>
      <c r="C13114" s="1">
        <v>3.1177831999999999E-2</v>
      </c>
      <c r="D13114" s="1">
        <v>-8.5721401000000003E-3</v>
      </c>
    </row>
    <row r="13115" spans="1:4" x14ac:dyDescent="0.15">
      <c r="A13115" s="1">
        <v>131.13</v>
      </c>
      <c r="B13115" s="1">
        <v>5.5095008999999999E-4</v>
      </c>
      <c r="C13115" s="1">
        <v>3.0934575999999998E-2</v>
      </c>
      <c r="D13115" s="1">
        <v>-8.5538708999999997E-3</v>
      </c>
    </row>
    <row r="13116" spans="1:4" x14ac:dyDescent="0.15">
      <c r="A13116" s="1">
        <v>131.13999999999999</v>
      </c>
      <c r="B13116" s="1">
        <v>2.3900869999999999E-3</v>
      </c>
      <c r="C13116" s="1">
        <v>3.0740098E-2</v>
      </c>
      <c r="D13116" s="1">
        <v>-8.4971195000000006E-3</v>
      </c>
    </row>
    <row r="13117" spans="1:4" x14ac:dyDescent="0.15">
      <c r="A13117" s="1">
        <v>131.15</v>
      </c>
      <c r="B13117" s="1">
        <v>4.2912252999999997E-3</v>
      </c>
      <c r="C13117" s="1">
        <v>3.051069E-2</v>
      </c>
      <c r="D13117" s="1">
        <v>-8.476595E-3</v>
      </c>
    </row>
    <row r="13118" spans="1:4" x14ac:dyDescent="0.15">
      <c r="A13118" s="1">
        <v>131.16</v>
      </c>
      <c r="B13118" s="1">
        <v>6.1051598E-3</v>
      </c>
      <c r="C13118" s="1">
        <v>3.0309537000000001E-2</v>
      </c>
      <c r="D13118" s="1">
        <v>-8.4221104000000001E-3</v>
      </c>
    </row>
    <row r="13119" spans="1:4" x14ac:dyDescent="0.15">
      <c r="A13119" s="1">
        <v>131.16999999999999</v>
      </c>
      <c r="B13119" s="1">
        <v>8.0663372000000007E-3</v>
      </c>
      <c r="C13119" s="1">
        <v>3.0086761E-2</v>
      </c>
      <c r="D13119" s="1">
        <v>-8.3998888999999993E-3</v>
      </c>
    </row>
    <row r="13120" spans="1:4" x14ac:dyDescent="0.15">
      <c r="A13120" s="1">
        <v>131.18</v>
      </c>
      <c r="B13120" s="1">
        <v>9.4265411999999993E-3</v>
      </c>
      <c r="C13120" s="1">
        <v>2.9882934999999999E-2</v>
      </c>
      <c r="D13120" s="1">
        <v>-8.3472226000000007E-3</v>
      </c>
    </row>
    <row r="13121" spans="1:4" x14ac:dyDescent="0.15">
      <c r="A13121" s="1">
        <v>131.19</v>
      </c>
      <c r="B13121" s="1">
        <v>1.0213395E-2</v>
      </c>
      <c r="C13121" s="1">
        <v>2.9664342E-2</v>
      </c>
      <c r="D13121" s="1">
        <v>-8.3236718999999994E-3</v>
      </c>
    </row>
    <row r="13122" spans="1:4" x14ac:dyDescent="0.15">
      <c r="A13122" s="1">
        <v>131.19999999999999</v>
      </c>
      <c r="B13122" s="1">
        <v>1.1118332999999999E-2</v>
      </c>
      <c r="C13122" s="1">
        <v>2.9459451000000001E-2</v>
      </c>
      <c r="D13122" s="1">
        <v>-8.2725179999999995E-3</v>
      </c>
    </row>
    <row r="13123" spans="1:4" x14ac:dyDescent="0.15">
      <c r="A13123" s="1">
        <v>131.21</v>
      </c>
      <c r="B13123" s="1">
        <v>1.1968639999999999E-2</v>
      </c>
      <c r="C13123" s="1">
        <v>2.9243933E-2</v>
      </c>
      <c r="D13123" s="1">
        <v>-8.2478967999999996E-3</v>
      </c>
    </row>
    <row r="13124" spans="1:4" x14ac:dyDescent="0.15">
      <c r="A13124" s="1">
        <v>131.22</v>
      </c>
      <c r="B13124" s="1">
        <v>1.2842189E-2</v>
      </c>
      <c r="C13124" s="1">
        <v>2.9038773E-2</v>
      </c>
      <c r="D13124" s="1">
        <v>-8.1980348000000001E-3</v>
      </c>
    </row>
    <row r="13125" spans="1:4" x14ac:dyDescent="0.15">
      <c r="A13125" s="1">
        <v>131.22999999999999</v>
      </c>
      <c r="B13125" s="1">
        <v>1.3719754000000001E-2</v>
      </c>
      <c r="C13125" s="1">
        <v>2.8825742000000001E-2</v>
      </c>
      <c r="D13125" s="1">
        <v>-8.1725336000000003E-3</v>
      </c>
    </row>
    <row r="13126" spans="1:4" x14ac:dyDescent="0.15">
      <c r="A13126" s="1">
        <v>131.24</v>
      </c>
      <c r="B13126" s="1">
        <v>1.4561986000000001E-2</v>
      </c>
      <c r="C13126" s="1">
        <v>2.8620762000000001E-2</v>
      </c>
      <c r="D13126" s="1">
        <v>-8.1237978000000006E-3</v>
      </c>
    </row>
    <row r="13127" spans="1:4" x14ac:dyDescent="0.15">
      <c r="A13127" s="1">
        <v>131.25</v>
      </c>
      <c r="B13127" s="1">
        <v>1.5502859000000001E-2</v>
      </c>
      <c r="C13127" s="1">
        <v>2.8409869000000001E-2</v>
      </c>
      <c r="D13127" s="1">
        <v>-8.0975627999999994E-3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2011-06-14T04:06:00Z</dcterms:modified>
</cp:coreProperties>
</file>